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3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4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5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6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7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ant4\hadron\"/>
    </mc:Choice>
  </mc:AlternateContent>
  <xr:revisionPtr revIDLastSave="10" documentId="13_ncr:1_{5A8DB5D7-90E0-4271-A3FB-0BF09CB4E988}" xr6:coauthVersionLast="47" xr6:coauthVersionMax="47" xr10:uidLastSave="{5E2E4B43-0C95-4753-92DA-4861546E366E}"/>
  <bookViews>
    <workbookView xWindow="-98" yWindow="-98" windowWidth="19396" windowHeight="11475" firstSheet="3" activeTab="3" xr2:uid="{3E3AAEE9-3CF1-484B-98F1-7F6AD5164A03}"/>
  </bookViews>
  <sheets>
    <sheet name="setting" sheetId="1" r:id="rId1"/>
    <sheet name="Part20" sheetId="19" r:id="rId2"/>
    <sheet name="Part 50" sheetId="20" r:id="rId3"/>
    <sheet name="Part 100" sheetId="21" r:id="rId4"/>
    <sheet name="RBEpart20std0" sheetId="2" r:id="rId5"/>
    <sheet name="RBEpart20std0.25" sheetId="4" r:id="rId6"/>
    <sheet name="RBEpart20std0.5" sheetId="3" r:id="rId7"/>
    <sheet name="RBEpart20st0 75" sheetId="23" r:id="rId8"/>
    <sheet name="RBEpart20std1" sheetId="6" r:id="rId9"/>
    <sheet name="RBEpart20st1 5" sheetId="29" r:id="rId10"/>
    <sheet name="RBEpart20std2" sheetId="7" r:id="rId11"/>
    <sheet name="RBEpart20st5" sheetId="8" r:id="rId12"/>
    <sheet name="RBEpart50st0" sheetId="9" r:id="rId13"/>
    <sheet name="RBEpart50st0 25" sheetId="25" r:id="rId14"/>
    <sheet name="RBEpart50st0.5" sheetId="10" r:id="rId15"/>
    <sheet name="RBEpart50st0 75" sheetId="27" r:id="rId16"/>
    <sheet name="RBEpart50st1" sheetId="11" r:id="rId17"/>
    <sheet name="RBEpart50st1 5" sheetId="31" r:id="rId18"/>
    <sheet name="RBEpart50st2" sheetId="12" r:id="rId19"/>
    <sheet name="RBEpart50st5" sheetId="13" r:id="rId20"/>
    <sheet name="RBEpart100st0" sheetId="14" r:id="rId21"/>
    <sheet name="RBEpart100st0 25" sheetId="33" r:id="rId22"/>
    <sheet name="RBEpart100st0.5" sheetId="15" r:id="rId23"/>
    <sheet name="RBEpart100st0 75" sheetId="35" r:id="rId24"/>
    <sheet name="RBEpart100st1" sheetId="16" r:id="rId25"/>
    <sheet name="RBEpart100st1 5" sheetId="37" r:id="rId26"/>
    <sheet name="RBEpart100st2" sheetId="17" r:id="rId27"/>
    <sheet name="RBEpart100st5" sheetId="18" r:id="rId28"/>
    <sheet name="Sheet2" sheetId="5" r:id="rId29"/>
  </sheets>
  <definedNames>
    <definedName name="ExternalData_1" localSheetId="20" hidden="1">'RBEpart100st0'!$A$1:$F$401</definedName>
    <definedName name="ExternalData_1" localSheetId="21" hidden="1">'RBEpart100st0 25'!$A$1:$F$401</definedName>
    <definedName name="ExternalData_1" localSheetId="23" hidden="1">'RBEpart100st0 75'!$A$1:$F$401</definedName>
    <definedName name="ExternalData_1" localSheetId="22" hidden="1">'RBEpart100st0.5'!$A$1:$F$401</definedName>
    <definedName name="ExternalData_1" localSheetId="24" hidden="1">'RBEpart100st1'!$A$1:$F$401</definedName>
    <definedName name="ExternalData_1" localSheetId="25" hidden="1">'RBEpart100st1 5'!$A$1:$F$401</definedName>
    <definedName name="ExternalData_1" localSheetId="26" hidden="1">'RBEpart100st2'!$A$1:$F$401</definedName>
    <definedName name="ExternalData_1" localSheetId="27" hidden="1">'RBEpart100st5'!$A$1:$F$401</definedName>
    <definedName name="ExternalData_1" localSheetId="7" hidden="1">'RBEpart20st0 75'!$A$1:$F$401</definedName>
    <definedName name="ExternalData_1" localSheetId="9" hidden="1">'RBEpart20st1 5'!$A$1:$F$401</definedName>
    <definedName name="ExternalData_1" localSheetId="11" hidden="1">RBEpart20st5!$A$1:$F$401</definedName>
    <definedName name="ExternalData_1" localSheetId="4" hidden="1">RBEpart20std0!$A$1:$F$401</definedName>
    <definedName name="ExternalData_1" localSheetId="5" hidden="1">'RBEpart20std0.25'!$A$1:$F$401</definedName>
    <definedName name="ExternalData_1" localSheetId="6" hidden="1">'RBEpart20std0.5'!$A$1:$F$401</definedName>
    <definedName name="ExternalData_1" localSheetId="8" hidden="1">RBEpart20std1!$A$1:$F$401</definedName>
    <definedName name="ExternalData_1" localSheetId="10" hidden="1">RBEpart20std2!$A$1:$F$401</definedName>
    <definedName name="ExternalData_1" localSheetId="12" hidden="1">'RBEpart50st0'!$A$1:$F$401</definedName>
    <definedName name="ExternalData_1" localSheetId="13" hidden="1">'RBEpart50st0 25'!$A$1:$F$401</definedName>
    <definedName name="ExternalData_1" localSheetId="15" hidden="1">'RBEpart50st0 75'!$A$1:$F$401</definedName>
    <definedName name="ExternalData_1" localSheetId="14" hidden="1">'RBEpart50st0.5'!$A$1:$F$401</definedName>
    <definedName name="ExternalData_1" localSheetId="16" hidden="1">'RBEpart50st1'!$A$1:$F$401</definedName>
    <definedName name="ExternalData_1" localSheetId="17" hidden="1">'RBEpart50st1 5'!$A$1:$F$401</definedName>
    <definedName name="ExternalData_1" localSheetId="18" hidden="1">'RBEpart50st2'!$A$1:$F$401</definedName>
    <definedName name="ExternalData_1" localSheetId="19" hidden="1">'RBEpart50st5'!$A$1:$F$401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C4BBC-107E-4135-BE92-40C6BE78C168}" keepAlive="1" name="Query - RBEpart100st0" description="Connection to the 'RBEpart100st0' query in the workbook." type="5" refreshedVersion="8" background="1" saveData="1">
    <dbPr connection="Provider=Microsoft.Mashup.OleDb.1;Data Source=$Workbook$;Location=RBEpart100st0;Extended Properties=&quot;&quot;" command="SELECT * FROM [RBEpart100st0]"/>
  </connection>
  <connection id="2" xr16:uid="{4EC877EA-64CD-4B04-8E43-E02274390422}" keepAlive="1" name="Query - RBEpart100st0 25" description="Connection to the 'RBEpart100st0 25' query in the workbook." type="5" refreshedVersion="8" background="1" saveData="1">
    <dbPr connection="Provider=Microsoft.Mashup.OleDb.1;Data Source=$Workbook$;Location=&quot;RBEpart100st0 25&quot;;Extended Properties=&quot;&quot;" command="SELECT * FROM [RBEpart100st0 25]"/>
  </connection>
  <connection id="3" xr16:uid="{5F5D056C-38EF-45F7-8034-03BDC6E911A0}" keepAlive="1" name="Query - RBEpart100st0 5" description="Connection to the 'RBEpart100st0 5' query in the workbook." type="5" refreshedVersion="8" background="1" saveData="1">
    <dbPr connection="Provider=Microsoft.Mashup.OleDb.1;Data Source=$Workbook$;Location=&quot;RBEpart100st0 5&quot;;Extended Properties=&quot;&quot;" command="SELECT * FROM [RBEpart100st0 5]"/>
  </connection>
  <connection id="4" xr16:uid="{79591FAB-12BA-46FC-BBA0-A4D59E35C9C0}" keepAlive="1" name="Query - RBEpart100st0 75" description="Connection to the 'RBEpart100st0 75' query in the workbook." type="5" refreshedVersion="8" background="1" saveData="1">
    <dbPr connection="Provider=Microsoft.Mashup.OleDb.1;Data Source=$Workbook$;Location=&quot;RBEpart100st0 75&quot;;Extended Properties=&quot;&quot;" command="SELECT * FROM [RBEpart100st0 75]"/>
  </connection>
  <connection id="5" xr16:uid="{5DAB249E-E8B6-4DB1-B105-E7A4B9636800}" keepAlive="1" name="Query - RBEpart100st1" description="Connection to the 'RBEpart100st1' query in the workbook." type="5" refreshedVersion="8" background="1" saveData="1">
    <dbPr connection="Provider=Microsoft.Mashup.OleDb.1;Data Source=$Workbook$;Location=RBEpart100st1;Extended Properties=&quot;&quot;" command="SELECT * FROM [RBEpart100st1]"/>
  </connection>
  <connection id="6" xr16:uid="{E035D8CB-A6BA-4580-80AB-194658EB885D}" keepAlive="1" name="Query - RBEpart100st1 5" description="Connection to the 'RBEpart100st1 5' query in the workbook." type="5" refreshedVersion="8" background="1" saveData="1">
    <dbPr connection="Provider=Microsoft.Mashup.OleDb.1;Data Source=$Workbook$;Location=&quot;RBEpart100st1 5&quot;;Extended Properties=&quot;&quot;" command="SELECT * FROM [RBEpart100st1 5]"/>
  </connection>
  <connection id="7" xr16:uid="{26EECB99-40EC-43A6-B736-523A07BB8C0A}" keepAlive="1" name="Query - RBEpart100st2" description="Connection to the 'RBEpart100st2' query in the workbook." type="5" refreshedVersion="8" background="1" saveData="1">
    <dbPr connection="Provider=Microsoft.Mashup.OleDb.1;Data Source=$Workbook$;Location=RBEpart100st2;Extended Properties=&quot;&quot;" command="SELECT * FROM [RBEpart100st2]"/>
  </connection>
  <connection id="8" xr16:uid="{DE198B5B-1DD2-4C3B-914E-B489D62F79BB}" keepAlive="1" name="Query - RBEpart100st5" description="Connection to the 'RBEpart100st5' query in the workbook." type="5" refreshedVersion="8" background="1" saveData="1">
    <dbPr connection="Provider=Microsoft.Mashup.OleDb.1;Data Source=$Workbook$;Location=RBEpart100st5;Extended Properties=&quot;&quot;" command="SELECT * FROM [RBEpart100st5]"/>
  </connection>
  <connection id="9" xr16:uid="{57878E2B-1EFB-43F5-B7CC-95545254B56C}" keepAlive="1" name="Query - RBEpart20st0 75" description="Connection to the 'RBEpart20st0 75' query in the workbook." type="5" refreshedVersion="8" background="1" saveData="1">
    <dbPr connection="Provider=Microsoft.Mashup.OleDb.1;Data Source=$Workbook$;Location=&quot;RBEpart20st0 75&quot;;Extended Properties=&quot;&quot;" command="SELECT * FROM [RBEpart20st0 75]"/>
  </connection>
  <connection id="10" xr16:uid="{4E72B048-022F-467D-9CD1-014177BFC40F}" keepAlive="1" name="Query - RBEpart20st1 5" description="Connection to the 'RBEpart20st1 5' query in the workbook." type="5" refreshedVersion="8" background="1" saveData="1">
    <dbPr connection="Provider=Microsoft.Mashup.OleDb.1;Data Source=$Workbook$;Location=&quot;RBEpart20st1 5&quot;;Extended Properties=&quot;&quot;" command="SELECT * FROM [RBEpart20st1 5]"/>
  </connection>
  <connection id="11" xr16:uid="{F6D0AEAB-9C12-4869-8727-1D5A630E7B37}" keepAlive="1" name="Query - RBEpart20tr1st0" description="Connection to the 'RBEpart20tr1st0' query in the workbook." type="5" refreshedVersion="8" background="1" saveData="1">
    <dbPr connection="Provider=Microsoft.Mashup.OleDb.1;Data Source=$Workbook$;Location=RBEpart20tr1st0;Extended Properties=&quot;&quot;" command="SELECT * FROM [RBEpart20tr1st0]"/>
  </connection>
  <connection id="12" xr16:uid="{3E8810A3-B7F3-45D3-BFEB-E08B20FE4E0F}" keepAlive="1" name="Query - RBEpart20tr1st0 25" description="Connection to the 'RBEpart20tr1st0 25' query in the workbook." type="5" refreshedVersion="8" background="1" saveData="1">
    <dbPr connection="Provider=Microsoft.Mashup.OleDb.1;Data Source=$Workbook$;Location=&quot;RBEpart20tr1st0 25&quot;;Extended Properties=&quot;&quot;" command="SELECT * FROM [RBEpart20tr1st0 25]"/>
  </connection>
  <connection id="13" xr16:uid="{61C7B4FA-B324-4E7F-B2D8-1C88499ECBFF}" keepAlive="1" name="Query - RBEpart20tr1st0 5" description="Connection to the 'RBEpart20tr1st0 5' query in the workbook." type="5" refreshedVersion="8" background="1" saveData="1">
    <dbPr connection="Provider=Microsoft.Mashup.OleDb.1;Data Source=$Workbook$;Location=&quot;RBEpart20tr1st0 5&quot;;Extended Properties=&quot;&quot;" command="SELECT * FROM [RBEpart20tr1st0 5]"/>
  </connection>
  <connection id="14" xr16:uid="{2376EEAD-43AF-495F-8E60-A4217DE982DE}" keepAlive="1" name="Query - RBEpart20tr1st1" description="Connection to the 'RBEpart20tr1st1' query in the workbook." type="5" refreshedVersion="8" background="1" saveData="1">
    <dbPr connection="Provider=Microsoft.Mashup.OleDb.1;Data Source=$Workbook$;Location=RBEpart20tr1st1;Extended Properties=&quot;&quot;" command="SELECT * FROM [RBEpart20tr1st1]"/>
  </connection>
  <connection id="15" xr16:uid="{E52203B8-A53C-4056-BF25-86FBB661AA5A}" keepAlive="1" name="Query - RBEpart20tr1st2" description="Connection to the 'RBEpart20tr1st2' query in the workbook." type="5" refreshedVersion="8" background="1" saveData="1">
    <dbPr connection="Provider=Microsoft.Mashup.OleDb.1;Data Source=$Workbook$;Location=RBEpart20tr1st2;Extended Properties=&quot;&quot;" command="SELECT * FROM [RBEpart20tr1st2]"/>
  </connection>
  <connection id="16" xr16:uid="{40260AA5-372D-437C-8351-87A38D4E1329}" keepAlive="1" name="Query - RBEpart20tr1st5" description="Connection to the 'RBEpart20tr1st5' query in the workbook." type="5" refreshedVersion="8" background="1" saveData="1">
    <dbPr connection="Provider=Microsoft.Mashup.OleDb.1;Data Source=$Workbook$;Location=RBEpart20tr1st5;Extended Properties=&quot;&quot;" command="SELECT * FROM [RBEpart20tr1st5]"/>
  </connection>
  <connection id="17" xr16:uid="{E22214DF-DEF6-4EFC-8F40-D72657F10A28}" keepAlive="1" name="Query - RBEpart50st0" description="Connection to the 'RBEpart50st0' query in the workbook." type="5" refreshedVersion="8" background="1" saveData="1">
    <dbPr connection="Provider=Microsoft.Mashup.OleDb.1;Data Source=$Workbook$;Location=RBEpart50st0;Extended Properties=&quot;&quot;" command="SELECT * FROM [RBEpart50st0]"/>
  </connection>
  <connection id="18" xr16:uid="{3460C8C7-F2A0-4C14-8E62-255606EB8FB0}" keepAlive="1" name="Query - RBEpart50st0 25" description="Connection to the 'RBEpart50st0 25' query in the workbook." type="5" refreshedVersion="8" background="1" saveData="1">
    <dbPr connection="Provider=Microsoft.Mashup.OleDb.1;Data Source=$Workbook$;Location=&quot;RBEpart50st0 25&quot;;Extended Properties=&quot;&quot;" command="SELECT * FROM [RBEpart50st0 25]"/>
  </connection>
  <connection id="19" xr16:uid="{6BF34B53-22E1-4B88-A511-8F5F0DE7EDC1}" keepAlive="1" name="Query - RBEpart50st0 5" description="Connection to the 'RBEpart50st0 5' query in the workbook." type="5" refreshedVersion="8" background="1" saveData="1">
    <dbPr connection="Provider=Microsoft.Mashup.OleDb.1;Data Source=$Workbook$;Location=&quot;RBEpart50st0 5&quot;;Extended Properties=&quot;&quot;" command="SELECT * FROM [RBEpart50st0 5]"/>
  </connection>
  <connection id="20" xr16:uid="{A2510C82-FFD6-4EB4-8B0D-4880ED094287}" keepAlive="1" name="Query - RBEpart50st0 75" description="Connection to the 'RBEpart50st0 75' query in the workbook." type="5" refreshedVersion="8" background="1" saveData="1">
    <dbPr connection="Provider=Microsoft.Mashup.OleDb.1;Data Source=$Workbook$;Location=&quot;RBEpart50st0 75&quot;;Extended Properties=&quot;&quot;" command="SELECT * FROM [RBEpart50st0 75]"/>
  </connection>
  <connection id="21" xr16:uid="{C4E14AA0-B5BE-4DB1-BCB7-80064F71E484}" keepAlive="1" name="Query - RBEpart50st1" description="Connection to the 'RBEpart50st1' query in the workbook." type="5" refreshedVersion="8" background="1" saveData="1">
    <dbPr connection="Provider=Microsoft.Mashup.OleDb.1;Data Source=$Workbook$;Location=RBEpart50st1;Extended Properties=&quot;&quot;" command="SELECT * FROM [RBEpart50st1]"/>
  </connection>
  <connection id="22" xr16:uid="{B302B8CB-D702-406F-9790-0708B2F0C356}" keepAlive="1" name="Query - RBEpart50st1 5" description="Connection to the 'RBEpart50st1 5' query in the workbook." type="5" refreshedVersion="8" background="1" saveData="1">
    <dbPr connection="Provider=Microsoft.Mashup.OleDb.1;Data Source=$Workbook$;Location=&quot;RBEpart50st1 5&quot;;Extended Properties=&quot;&quot;" command="SELECT * FROM [RBEpart50st1 5]"/>
  </connection>
  <connection id="23" xr16:uid="{12F743B2-B801-44AF-9115-358A6F40BAC6}" keepAlive="1" name="Query - RBEpart50st2" description="Connection to the 'RBEpart50st2' query in the workbook." type="5" refreshedVersion="8" background="1" saveData="1">
    <dbPr connection="Provider=Microsoft.Mashup.OleDb.1;Data Source=$Workbook$;Location=RBEpart50st2;Extended Properties=&quot;&quot;" command="SELECT * FROM [RBEpart50st2]"/>
  </connection>
  <connection id="24" xr16:uid="{E9DB9B14-3314-436F-B7E6-BCEF8B1C3922}" keepAlive="1" name="Query - RBEpart50st5" description="Connection to the 'RBEpart50st5' query in the workbook." type="5" refreshedVersion="8" background="1" saveData="1">
    <dbPr connection="Provider=Microsoft.Mashup.OleDb.1;Data Source=$Workbook$;Location=RBEpart50st5;Extended Properties=&quot;&quot;" command="SELECT * FROM [RBEpart50st5]"/>
  </connection>
</connections>
</file>

<file path=xl/sharedStrings.xml><?xml version="1.0" encoding="utf-8"?>
<sst xmlns="http://schemas.openxmlformats.org/spreadsheetml/2006/main" count="23857" uniqueCount="424">
  <si>
    <t>configuration</t>
  </si>
  <si>
    <t>Energy</t>
  </si>
  <si>
    <t>MeV</t>
  </si>
  <si>
    <t>RunBeamOn</t>
  </si>
  <si>
    <t>Cell</t>
  </si>
  <si>
    <t>AG01522</t>
  </si>
  <si>
    <t>Number of particle</t>
  </si>
  <si>
    <t>Std Dev</t>
  </si>
  <si>
    <t>depth(slice)</t>
  </si>
  <si>
    <t>Dose(Gy) Std 0</t>
  </si>
  <si>
    <t>Dose(Gy) Std 0.25</t>
  </si>
  <si>
    <t>Dose(Gy) Std 0.5</t>
  </si>
  <si>
    <t>Dose(Gy) 0.75</t>
  </si>
  <si>
    <t>Dose(Gy) Std 1</t>
  </si>
  <si>
    <t>Dose(Gy) 1.5</t>
  </si>
  <si>
    <t>Dose(Gy) Std 2</t>
  </si>
  <si>
    <t>Dose(Gy) Std 5</t>
  </si>
  <si>
    <t>0</t>
  </si>
  <si>
    <t>Dose(Gy) 0.25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</si>
  <si>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</si>
  <si>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</si>
  <si>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</si>
  <si>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</si>
  <si>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</si>
  <si>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</si>
  <si>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</si>
  <si>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</si>
  <si>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</si>
  <si>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</si>
  <si>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</si>
  <si>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</si>
  <si>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</si>
  <si>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</si>
  <si>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</si>
  <si>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</si>
  <si>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</si>
  <si>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</si>
  <si>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</si>
  <si>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</si>
  <si>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</si>
  <si>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</si>
  <si>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</si>
  <si>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</si>
  <si>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</si>
  <si>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</si>
  <si>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</si>
  <si>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</si>
  <si>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</si>
  <si>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</si>
  <si>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</si>
  <si>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</si>
  <si>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</si>
  <si>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</si>
  <si>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</si>
  <si>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</si>
  <si>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</si>
  <si>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</si>
  <si>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</si>
  <si>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</si>
  <si>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</si>
  <si>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</si>
  <si>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</si>
  <si>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</si>
  <si>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</si>
  <si>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</si>
  <si>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</si>
  <si>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</si>
  <si>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</si>
  <si>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</si>
  <si>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</si>
  <si>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</si>
  <si>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</si>
  <si>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</si>
  <si>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</si>
  <si>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</si>
  <si>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</si>
  <si>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</si>
  <si>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</si>
  <si>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</si>
  <si>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</si>
  <si>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</si>
  <si>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</si>
  <si>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</si>
  <si>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</si>
  <si>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</si>
  <si>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</si>
  <si>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</si>
  <si>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</si>
  <si>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</si>
  <si>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</si>
  <si>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</si>
  <si>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</si>
  <si>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</si>
  <si>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</si>
  <si>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</si>
  <si>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</si>
  <si>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</si>
  <si>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</si>
  <si>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</si>
  <si>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</si>
  <si>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</si>
  <si>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</si>
  <si>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</si>
  <si>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</si>
  <si>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</si>
  <si>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</si>
  <si>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</si>
  <si>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</si>
  <si>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</si>
  <si>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</si>
  <si>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</si>
  <si>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</si>
  <si>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</si>
  <si>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</si>
  <si>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</si>
  <si>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</si>
  <si>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</si>
  <si>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</si>
  <si>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</si>
  <si>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</si>
  <si>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</si>
  <si>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</si>
  <si>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</si>
  <si>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</si>
  <si>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</si>
  <si>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</si>
  <si>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</si>
  <si>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</si>
  <si>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</si>
  <si>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</si>
  <si>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</si>
  <si>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</si>
  <si>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</si>
  <si>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</si>
  <si>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</si>
  <si>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</si>
  <si>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</si>
  <si>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</si>
  <si>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</si>
  <si>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</si>
  <si>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</si>
  <si>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</si>
  <si>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</si>
  <si>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</si>
  <si>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</si>
  <si>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</si>
  <si>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</si>
  <si>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</si>
  <si>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</si>
  <si>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</si>
  <si>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</si>
  <si>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</si>
  <si>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</si>
  <si>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</si>
  <si>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</si>
  <si>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</si>
  <si>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</si>
  <si>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</si>
  <si>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</si>
  <si>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</si>
  <si>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</si>
  <si>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</si>
  <si>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</si>
  <si>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</si>
  <si>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</si>
  <si>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</si>
  <si>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</si>
  <si>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</si>
  <si>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</si>
  <si>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</si>
  <si>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</si>
  <si>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</si>
  <si>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</si>
  <si>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</si>
  <si>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</si>
  <si>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</si>
  <si>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</si>
  <si>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</si>
  <si>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</si>
  <si>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</si>
  <si>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</si>
  <si>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</si>
  <si>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</si>
  <si>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</si>
  <si>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</si>
  <si>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</si>
  <si>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</si>
  <si>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</si>
  <si>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</si>
  <si>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</si>
  <si>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</si>
  <si>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</si>
  <si>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</si>
  <si>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</si>
  <si>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</si>
  <si>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</si>
  <si>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</si>
  <si>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</si>
  <si>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</si>
  <si>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</si>
  <si>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</si>
  <si>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</si>
  <si>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</si>
  <si>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</si>
  <si>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</si>
  <si>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</si>
  <si>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</si>
  <si>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</si>
  <si>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</si>
  <si>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</si>
  <si>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</si>
  <si>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</si>
  <si>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</si>
  <si>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</si>
  <si>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</si>
  <si>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</si>
  <si>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</si>
  <si>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</si>
  <si>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</si>
  <si>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</si>
  <si>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</si>
  <si>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</si>
  <si>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</si>
  <si>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</si>
  <si>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</si>
  <si>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</si>
  <si>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</si>
  <si>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</si>
  <si>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</si>
  <si>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</si>
  <si>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</si>
  <si>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</si>
  <si>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</si>
  <si>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</si>
  <si>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</si>
  <si>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</si>
  <si>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</si>
  <si>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</si>
  <si>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</si>
  <si>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</si>
  <si>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</si>
  <si>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</si>
  <si>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</si>
  <si>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</si>
  <si>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</si>
  <si>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</si>
  <si>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</si>
  <si>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</si>
  <si>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</si>
  <si>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</si>
  <si>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</si>
  <si>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</si>
  <si>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</si>
  <si>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</si>
  <si>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</si>
  <si>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</si>
  <si>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</si>
  <si>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</si>
  <si>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</si>
  <si>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</si>
  <si>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</si>
  <si>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</si>
  <si>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</si>
  <si>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</si>
  <si>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</si>
  <si>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</si>
  <si>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</si>
  <si>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</si>
  <si>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</si>
  <si>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</si>
  <si>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</si>
  <si>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</si>
  <si>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</si>
  <si>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</si>
  <si>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</si>
  <si>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</si>
  <si>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</si>
  <si>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</si>
  <si>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</si>
  <si>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</si>
  <si>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</si>
  <si>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</si>
  <si>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</si>
  <si>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</si>
  <si>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</si>
  <si>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</si>
  <si>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</si>
  <si>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</si>
  <si>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</si>
  <si>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</si>
  <si>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</si>
  <si>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</si>
  <si>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</si>
  <si>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</si>
  <si>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</si>
  <si>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</si>
  <si>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</si>
  <si>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</si>
  <si>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</si>
  <si>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</si>
  <si>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</si>
  <si>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</si>
  <si>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</si>
  <si>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</si>
  <si>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</si>
  <si>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</si>
  <si>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</si>
  <si>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</si>
  <si>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</si>
  <si>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</si>
  <si>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</si>
  <si>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</si>
  <si>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</si>
  <si>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</si>
  <si>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</si>
  <si>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</si>
  <si>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</si>
  <si>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</si>
  <si>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</si>
  <si>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</si>
  <si>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</si>
  <si>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</si>
  <si>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</si>
  <si>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</si>
  <si>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</si>
  <si>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</si>
  <si>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</si>
  <si>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</si>
  <si>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</si>
  <si>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</si>
  <si>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</si>
  <si>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</si>
  <si>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</si>
  <si>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</si>
  <si>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</si>
  <si>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</si>
  <si>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</si>
  <si>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</si>
  <si>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</si>
  <si>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</si>
  <si>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</si>
  <si>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</si>
  <si>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</si>
  <si>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</si>
  <si>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</si>
  <si>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</si>
  <si>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</si>
  <si>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</si>
  <si>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</si>
  <si>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</si>
  <si>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</si>
  <si>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</si>
  <si>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</si>
  <si>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</si>
  <si>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</si>
  <si>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</si>
  <si>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</si>
  <si>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</si>
  <si>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</si>
  <si>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</si>
  <si>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</si>
  <si>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</si>
  <si>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</si>
  <si>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</si>
  <si>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</si>
  <si>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</si>
  <si>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</si>
  <si>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</si>
  <si>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</si>
  <si>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</si>
  <si>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</si>
  <si>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</si>
  <si>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</si>
  <si>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</si>
  <si>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</si>
  <si>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</si>
  <si>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</si>
  <si>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</si>
  <si>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</si>
  <si>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</si>
  <si>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</si>
  <si>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</si>
  <si>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</si>
  <si>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</si>
  <si>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</si>
  <si>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</si>
  <si>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</si>
  <si>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</si>
  <si>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</si>
  <si>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</si>
  <si>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</si>
  <si>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</si>
  <si>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</si>
  <si>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</si>
  <si>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</si>
  <si>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</si>
  <si>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</si>
  <si>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</si>
  <si>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</si>
  <si>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</si>
  <si>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</si>
  <si>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</si>
  <si>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</si>
  <si>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</si>
  <si>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</si>
  <si>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</si>
  <si>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</si>
  <si>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</si>
  <si>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</si>
  <si>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</si>
  <si>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</si>
  <si>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</si>
  <si>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</si>
  <si>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</si>
  <si>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</si>
  <si>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</si>
  <si>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</si>
  <si>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</si>
  <si>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Dose(Gy)</t>
  </si>
  <si>
    <t>ln(S)</t>
  </si>
  <si>
    <t>Survival</t>
  </si>
  <si>
    <t>DoseB(Gy)</t>
  </si>
  <si>
    <t>RBE</t>
  </si>
  <si>
    <t>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</si>
</sst>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1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Part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Part20!$B$1</c:f>
              <c:strCache>
                <c:ptCount val="1"/>
                <c:pt idx="0">
                  <c:v>Dose(Gy) Std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Part20!$B$2:$B$401</c:f>
              <c:numCache>
                <c:formatCode>General</c:formatCode>
                <c:ptCount val="400"/>
                <c:pt idx="0">
                  <c:v>3.3969600000000003E-2</c:v>
                </c:pt>
                <c:pt idx="1">
                  <c:v>3.4433100000000001E-2</c:v>
                </c:pt>
                <c:pt idx="2">
                  <c:v>3.4710499999999998E-2</c:v>
                </c:pt>
                <c:pt idx="3">
                  <c:v>3.5077900000000002E-2</c:v>
                </c:pt>
                <c:pt idx="4">
                  <c:v>3.4555000000000002E-2</c:v>
                </c:pt>
                <c:pt idx="5">
                  <c:v>3.6063699999999997E-2</c:v>
                </c:pt>
                <c:pt idx="6">
                  <c:v>3.1439300000000003E-2</c:v>
                </c:pt>
                <c:pt idx="7">
                  <c:v>3.3760100000000001E-2</c:v>
                </c:pt>
                <c:pt idx="8">
                  <c:v>3.23465E-2</c:v>
                </c:pt>
                <c:pt idx="9">
                  <c:v>3.7006900000000002E-2</c:v>
                </c:pt>
                <c:pt idx="10">
                  <c:v>3.4500299999999998E-2</c:v>
                </c:pt>
                <c:pt idx="11">
                  <c:v>3.4654900000000002E-2</c:v>
                </c:pt>
                <c:pt idx="12">
                  <c:v>3.6563900000000003E-2</c:v>
                </c:pt>
                <c:pt idx="13">
                  <c:v>3.2845199999999998E-2</c:v>
                </c:pt>
                <c:pt idx="14">
                  <c:v>3.6419199999999999E-2</c:v>
                </c:pt>
                <c:pt idx="15">
                  <c:v>3.4064499999999998E-2</c:v>
                </c:pt>
                <c:pt idx="16">
                  <c:v>3.73823E-2</c:v>
                </c:pt>
                <c:pt idx="17">
                  <c:v>3.48346E-2</c:v>
                </c:pt>
                <c:pt idx="18">
                  <c:v>3.5506999999999997E-2</c:v>
                </c:pt>
                <c:pt idx="19">
                  <c:v>3.5157399999999998E-2</c:v>
                </c:pt>
                <c:pt idx="20">
                  <c:v>3.4811500000000002E-2</c:v>
                </c:pt>
                <c:pt idx="21">
                  <c:v>3.4465999999999997E-2</c:v>
                </c:pt>
                <c:pt idx="22">
                  <c:v>3.5176600000000002E-2</c:v>
                </c:pt>
                <c:pt idx="23">
                  <c:v>3.5044100000000002E-2</c:v>
                </c:pt>
                <c:pt idx="24">
                  <c:v>3.6819900000000003E-2</c:v>
                </c:pt>
                <c:pt idx="25">
                  <c:v>3.5950599999999999E-2</c:v>
                </c:pt>
                <c:pt idx="26">
                  <c:v>3.44082E-2</c:v>
                </c:pt>
                <c:pt idx="27">
                  <c:v>3.6309599999999997E-2</c:v>
                </c:pt>
                <c:pt idx="28">
                  <c:v>3.6821199999999998E-2</c:v>
                </c:pt>
                <c:pt idx="29">
                  <c:v>3.6172099999999999E-2</c:v>
                </c:pt>
                <c:pt idx="30">
                  <c:v>3.6865799999999997E-2</c:v>
                </c:pt>
                <c:pt idx="31">
                  <c:v>3.6698500000000002E-2</c:v>
                </c:pt>
                <c:pt idx="32">
                  <c:v>3.7092899999999998E-2</c:v>
                </c:pt>
                <c:pt idx="33">
                  <c:v>3.68058E-2</c:v>
                </c:pt>
                <c:pt idx="34">
                  <c:v>3.7314199999999999E-2</c:v>
                </c:pt>
                <c:pt idx="35">
                  <c:v>3.7791400000000003E-2</c:v>
                </c:pt>
                <c:pt idx="36">
                  <c:v>3.9444800000000002E-2</c:v>
                </c:pt>
                <c:pt idx="37">
                  <c:v>3.7188800000000001E-2</c:v>
                </c:pt>
                <c:pt idx="38">
                  <c:v>3.5920500000000001E-2</c:v>
                </c:pt>
                <c:pt idx="39">
                  <c:v>3.6879500000000003E-2</c:v>
                </c:pt>
                <c:pt idx="40">
                  <c:v>3.61743E-2</c:v>
                </c:pt>
                <c:pt idx="41">
                  <c:v>3.6461199999999999E-2</c:v>
                </c:pt>
                <c:pt idx="42">
                  <c:v>3.7356E-2</c:v>
                </c:pt>
                <c:pt idx="43">
                  <c:v>3.7797200000000003E-2</c:v>
                </c:pt>
                <c:pt idx="44">
                  <c:v>3.5372099999999997E-2</c:v>
                </c:pt>
                <c:pt idx="45">
                  <c:v>3.5530800000000001E-2</c:v>
                </c:pt>
                <c:pt idx="46">
                  <c:v>3.7005200000000002E-2</c:v>
                </c:pt>
                <c:pt idx="47">
                  <c:v>3.6130099999999998E-2</c:v>
                </c:pt>
                <c:pt idx="48">
                  <c:v>3.7767299999999997E-2</c:v>
                </c:pt>
                <c:pt idx="49">
                  <c:v>3.5784499999999997E-2</c:v>
                </c:pt>
                <c:pt idx="50">
                  <c:v>3.7810900000000001E-2</c:v>
                </c:pt>
                <c:pt idx="51">
                  <c:v>4.0020199999999999E-2</c:v>
                </c:pt>
                <c:pt idx="52">
                  <c:v>3.8510599999999999E-2</c:v>
                </c:pt>
                <c:pt idx="53">
                  <c:v>3.71591E-2</c:v>
                </c:pt>
                <c:pt idx="54">
                  <c:v>3.7207400000000002E-2</c:v>
                </c:pt>
                <c:pt idx="55">
                  <c:v>3.6984999999999997E-2</c:v>
                </c:pt>
                <c:pt idx="56">
                  <c:v>4.1859300000000002E-2</c:v>
                </c:pt>
                <c:pt idx="57">
                  <c:v>4.2406699999999999E-2</c:v>
                </c:pt>
                <c:pt idx="58">
                  <c:v>4.0614299999999999E-2</c:v>
                </c:pt>
                <c:pt idx="59">
                  <c:v>4.3541799999999999E-2</c:v>
                </c:pt>
                <c:pt idx="60">
                  <c:v>4.5230399999999997E-2</c:v>
                </c:pt>
                <c:pt idx="61">
                  <c:v>4.5059799999999997E-2</c:v>
                </c:pt>
                <c:pt idx="62">
                  <c:v>4.51796E-2</c:v>
                </c:pt>
                <c:pt idx="63">
                  <c:v>4.6770300000000001E-2</c:v>
                </c:pt>
                <c:pt idx="64">
                  <c:v>4.5695100000000002E-2</c:v>
                </c:pt>
                <c:pt idx="65">
                  <c:v>4.6183299999999997E-2</c:v>
                </c:pt>
                <c:pt idx="66">
                  <c:v>4.4982399999999999E-2</c:v>
                </c:pt>
                <c:pt idx="67">
                  <c:v>4.7410500000000001E-2</c:v>
                </c:pt>
                <c:pt idx="68">
                  <c:v>5.0072600000000002E-2</c:v>
                </c:pt>
                <c:pt idx="69">
                  <c:v>4.9818500000000002E-2</c:v>
                </c:pt>
                <c:pt idx="70">
                  <c:v>5.4550000000000001E-2</c:v>
                </c:pt>
                <c:pt idx="71">
                  <c:v>5.3847899999999997E-2</c:v>
                </c:pt>
                <c:pt idx="72">
                  <c:v>3.8371599999999999E-2</c:v>
                </c:pt>
                <c:pt idx="73">
                  <c:v>4.00808E-2</c:v>
                </c:pt>
                <c:pt idx="74">
                  <c:v>3.8762699999999997E-2</c:v>
                </c:pt>
                <c:pt idx="75">
                  <c:v>4.2455199999999998E-2</c:v>
                </c:pt>
                <c:pt idx="76">
                  <c:v>4.0352100000000002E-2</c:v>
                </c:pt>
                <c:pt idx="77">
                  <c:v>3.9861500000000001E-2</c:v>
                </c:pt>
                <c:pt idx="78">
                  <c:v>3.9000600000000003E-2</c:v>
                </c:pt>
                <c:pt idx="79">
                  <c:v>4.1154700000000002E-2</c:v>
                </c:pt>
                <c:pt idx="80">
                  <c:v>4.0892499999999998E-2</c:v>
                </c:pt>
                <c:pt idx="81">
                  <c:v>4.4339799999999999E-2</c:v>
                </c:pt>
                <c:pt idx="82">
                  <c:v>4.1609100000000003E-2</c:v>
                </c:pt>
                <c:pt idx="83">
                  <c:v>4.0813799999999997E-2</c:v>
                </c:pt>
                <c:pt idx="84">
                  <c:v>4.12789E-2</c:v>
                </c:pt>
                <c:pt idx="85">
                  <c:v>4.2958799999999998E-2</c:v>
                </c:pt>
                <c:pt idx="86">
                  <c:v>4.2146999999999997E-2</c:v>
                </c:pt>
                <c:pt idx="87">
                  <c:v>4.1522999999999997E-2</c:v>
                </c:pt>
                <c:pt idx="88">
                  <c:v>4.2220100000000003E-2</c:v>
                </c:pt>
                <c:pt idx="89">
                  <c:v>4.1075599999999997E-2</c:v>
                </c:pt>
                <c:pt idx="90">
                  <c:v>4.1780699999999997E-2</c:v>
                </c:pt>
                <c:pt idx="91">
                  <c:v>4.2840799999999998E-2</c:v>
                </c:pt>
                <c:pt idx="92">
                  <c:v>4.06416E-2</c:v>
                </c:pt>
                <c:pt idx="93">
                  <c:v>4.3051699999999998E-2</c:v>
                </c:pt>
                <c:pt idx="94">
                  <c:v>4.1924599999999999E-2</c:v>
                </c:pt>
                <c:pt idx="95">
                  <c:v>4.46656E-2</c:v>
                </c:pt>
                <c:pt idx="96">
                  <c:v>4.2551800000000001E-2</c:v>
                </c:pt>
                <c:pt idx="97">
                  <c:v>4.2662499999999999E-2</c:v>
                </c:pt>
                <c:pt idx="98">
                  <c:v>4.1672300000000002E-2</c:v>
                </c:pt>
                <c:pt idx="99">
                  <c:v>4.3121399999999997E-2</c:v>
                </c:pt>
                <c:pt idx="100">
                  <c:v>4.1934800000000001E-2</c:v>
                </c:pt>
                <c:pt idx="101">
                  <c:v>4.4585800000000002E-2</c:v>
                </c:pt>
                <c:pt idx="102">
                  <c:v>4.5208100000000001E-2</c:v>
                </c:pt>
                <c:pt idx="103">
                  <c:v>4.6813199999999999E-2</c:v>
                </c:pt>
                <c:pt idx="104">
                  <c:v>4.3983599999999998E-2</c:v>
                </c:pt>
                <c:pt idx="105">
                  <c:v>4.4895499999999998E-2</c:v>
                </c:pt>
                <c:pt idx="106">
                  <c:v>4.3483300000000003E-2</c:v>
                </c:pt>
                <c:pt idx="107">
                  <c:v>4.4517800000000003E-2</c:v>
                </c:pt>
                <c:pt idx="108">
                  <c:v>4.6924800000000003E-2</c:v>
                </c:pt>
                <c:pt idx="109">
                  <c:v>4.6439300000000003E-2</c:v>
                </c:pt>
                <c:pt idx="110">
                  <c:v>4.6200199999999997E-2</c:v>
                </c:pt>
                <c:pt idx="111">
                  <c:v>4.2513500000000003E-2</c:v>
                </c:pt>
                <c:pt idx="112">
                  <c:v>4.3838099999999998E-2</c:v>
                </c:pt>
                <c:pt idx="113">
                  <c:v>4.7259599999999999E-2</c:v>
                </c:pt>
                <c:pt idx="114">
                  <c:v>4.4679099999999999E-2</c:v>
                </c:pt>
                <c:pt idx="115">
                  <c:v>4.42735E-2</c:v>
                </c:pt>
                <c:pt idx="116">
                  <c:v>4.3339599999999999E-2</c:v>
                </c:pt>
                <c:pt idx="117">
                  <c:v>4.8633000000000003E-2</c:v>
                </c:pt>
                <c:pt idx="118">
                  <c:v>4.5761400000000001E-2</c:v>
                </c:pt>
                <c:pt idx="119">
                  <c:v>4.7812599999999997E-2</c:v>
                </c:pt>
                <c:pt idx="120">
                  <c:v>4.5588299999999998E-2</c:v>
                </c:pt>
                <c:pt idx="121">
                  <c:v>4.8180199999999999E-2</c:v>
                </c:pt>
                <c:pt idx="122">
                  <c:v>4.5768799999999998E-2</c:v>
                </c:pt>
                <c:pt idx="123">
                  <c:v>5.0024800000000001E-2</c:v>
                </c:pt>
                <c:pt idx="124">
                  <c:v>4.5729600000000002E-2</c:v>
                </c:pt>
                <c:pt idx="125">
                  <c:v>4.4785600000000002E-2</c:v>
                </c:pt>
                <c:pt idx="126">
                  <c:v>4.6984900000000003E-2</c:v>
                </c:pt>
                <c:pt idx="127">
                  <c:v>4.6852699999999997E-2</c:v>
                </c:pt>
                <c:pt idx="128">
                  <c:v>4.7352199999999997E-2</c:v>
                </c:pt>
                <c:pt idx="129">
                  <c:v>4.7472899999999998E-2</c:v>
                </c:pt>
                <c:pt idx="130">
                  <c:v>4.6816000000000003E-2</c:v>
                </c:pt>
                <c:pt idx="131">
                  <c:v>4.9001900000000001E-2</c:v>
                </c:pt>
                <c:pt idx="132">
                  <c:v>5.0228399999999999E-2</c:v>
                </c:pt>
                <c:pt idx="133">
                  <c:v>4.9599999999999998E-2</c:v>
                </c:pt>
                <c:pt idx="134">
                  <c:v>4.8894800000000002E-2</c:v>
                </c:pt>
                <c:pt idx="135">
                  <c:v>5.1672000000000003E-2</c:v>
                </c:pt>
                <c:pt idx="136">
                  <c:v>4.85323E-2</c:v>
                </c:pt>
                <c:pt idx="137">
                  <c:v>5.1096900000000001E-2</c:v>
                </c:pt>
                <c:pt idx="138">
                  <c:v>5.0594500000000001E-2</c:v>
                </c:pt>
                <c:pt idx="139">
                  <c:v>5.2144299999999998E-2</c:v>
                </c:pt>
                <c:pt idx="140">
                  <c:v>5.2187799999999999E-2</c:v>
                </c:pt>
                <c:pt idx="141">
                  <c:v>5.1859700000000002E-2</c:v>
                </c:pt>
                <c:pt idx="142">
                  <c:v>5.2661399999999997E-2</c:v>
                </c:pt>
                <c:pt idx="143">
                  <c:v>5.5492699999999999E-2</c:v>
                </c:pt>
                <c:pt idx="144">
                  <c:v>5.5414100000000001E-2</c:v>
                </c:pt>
                <c:pt idx="145">
                  <c:v>5.6235899999999998E-2</c:v>
                </c:pt>
                <c:pt idx="146">
                  <c:v>5.6148000000000003E-2</c:v>
                </c:pt>
                <c:pt idx="147">
                  <c:v>5.9284200000000002E-2</c:v>
                </c:pt>
                <c:pt idx="148">
                  <c:v>6.1759399999999999E-2</c:v>
                </c:pt>
                <c:pt idx="149">
                  <c:v>5.86746E-2</c:v>
                </c:pt>
                <c:pt idx="150">
                  <c:v>5.0203400000000002E-2</c:v>
                </c:pt>
                <c:pt idx="151">
                  <c:v>4.78933E-2</c:v>
                </c:pt>
                <c:pt idx="152">
                  <c:v>4.7843499999999997E-2</c:v>
                </c:pt>
                <c:pt idx="153">
                  <c:v>4.8788499999999999E-2</c:v>
                </c:pt>
                <c:pt idx="154">
                  <c:v>5.2586399999999998E-2</c:v>
                </c:pt>
                <c:pt idx="155">
                  <c:v>4.97376E-2</c:v>
                </c:pt>
                <c:pt idx="156">
                  <c:v>4.9862700000000003E-2</c:v>
                </c:pt>
                <c:pt idx="157">
                  <c:v>5.1058800000000001E-2</c:v>
                </c:pt>
                <c:pt idx="158">
                  <c:v>4.90284E-2</c:v>
                </c:pt>
                <c:pt idx="159">
                  <c:v>5.0638299999999997E-2</c:v>
                </c:pt>
                <c:pt idx="160">
                  <c:v>5.2315800000000003E-2</c:v>
                </c:pt>
                <c:pt idx="161">
                  <c:v>5.0685599999999997E-2</c:v>
                </c:pt>
                <c:pt idx="162">
                  <c:v>5.1799999999999999E-2</c:v>
                </c:pt>
                <c:pt idx="163">
                  <c:v>9.2144299999999998E-2</c:v>
                </c:pt>
                <c:pt idx="164">
                  <c:v>6.5796300000000002E-2</c:v>
                </c:pt>
                <c:pt idx="165">
                  <c:v>7.2027099999999997E-2</c:v>
                </c:pt>
                <c:pt idx="166">
                  <c:v>5.9966699999999998E-2</c:v>
                </c:pt>
                <c:pt idx="167">
                  <c:v>5.4720999999999999E-2</c:v>
                </c:pt>
                <c:pt idx="168">
                  <c:v>5.3741499999999998E-2</c:v>
                </c:pt>
                <c:pt idx="169">
                  <c:v>5.4200400000000003E-2</c:v>
                </c:pt>
                <c:pt idx="170">
                  <c:v>5.1379300000000003E-2</c:v>
                </c:pt>
                <c:pt idx="171">
                  <c:v>5.48873E-2</c:v>
                </c:pt>
                <c:pt idx="172">
                  <c:v>5.2181699999999998E-2</c:v>
                </c:pt>
                <c:pt idx="173">
                  <c:v>5.4323700000000003E-2</c:v>
                </c:pt>
                <c:pt idx="174">
                  <c:v>5.5889399999999999E-2</c:v>
                </c:pt>
                <c:pt idx="175">
                  <c:v>5.3237699999999999E-2</c:v>
                </c:pt>
                <c:pt idx="176">
                  <c:v>5.3454399999999999E-2</c:v>
                </c:pt>
                <c:pt idx="177">
                  <c:v>5.4382600000000003E-2</c:v>
                </c:pt>
                <c:pt idx="178">
                  <c:v>5.5619599999999998E-2</c:v>
                </c:pt>
                <c:pt idx="179">
                  <c:v>5.7945499999999997E-2</c:v>
                </c:pt>
                <c:pt idx="180">
                  <c:v>5.4157299999999998E-2</c:v>
                </c:pt>
                <c:pt idx="181">
                  <c:v>6.1064E-2</c:v>
                </c:pt>
                <c:pt idx="182">
                  <c:v>5.6698800000000001E-2</c:v>
                </c:pt>
                <c:pt idx="183">
                  <c:v>5.7707899999999999E-2</c:v>
                </c:pt>
                <c:pt idx="184">
                  <c:v>5.7660200000000002E-2</c:v>
                </c:pt>
                <c:pt idx="185">
                  <c:v>5.9718100000000003E-2</c:v>
                </c:pt>
                <c:pt idx="186">
                  <c:v>5.9868600000000001E-2</c:v>
                </c:pt>
                <c:pt idx="187">
                  <c:v>6.0808099999999997E-2</c:v>
                </c:pt>
                <c:pt idx="188">
                  <c:v>6.0255700000000002E-2</c:v>
                </c:pt>
                <c:pt idx="189">
                  <c:v>6.0594700000000001E-2</c:v>
                </c:pt>
                <c:pt idx="190">
                  <c:v>6.2945600000000004E-2</c:v>
                </c:pt>
                <c:pt idx="191">
                  <c:v>6.4235500000000001E-2</c:v>
                </c:pt>
                <c:pt idx="192">
                  <c:v>6.6115599999999997E-2</c:v>
                </c:pt>
                <c:pt idx="193">
                  <c:v>7.2956300000000002E-2</c:v>
                </c:pt>
                <c:pt idx="194">
                  <c:v>7.25494E-2</c:v>
                </c:pt>
                <c:pt idx="195">
                  <c:v>5.7024199999999997E-2</c:v>
                </c:pt>
                <c:pt idx="196">
                  <c:v>5.7743200000000001E-2</c:v>
                </c:pt>
                <c:pt idx="197">
                  <c:v>5.6328999999999997E-2</c:v>
                </c:pt>
                <c:pt idx="198">
                  <c:v>5.6301900000000002E-2</c:v>
                </c:pt>
                <c:pt idx="199">
                  <c:v>5.85877E-2</c:v>
                </c:pt>
                <c:pt idx="200">
                  <c:v>6.0531099999999997E-2</c:v>
                </c:pt>
                <c:pt idx="201">
                  <c:v>5.92151E-2</c:v>
                </c:pt>
                <c:pt idx="202">
                  <c:v>5.68578E-2</c:v>
                </c:pt>
                <c:pt idx="203">
                  <c:v>6.0348899999999997E-2</c:v>
                </c:pt>
                <c:pt idx="204">
                  <c:v>6.05114E-2</c:v>
                </c:pt>
                <c:pt idx="205">
                  <c:v>5.89504E-2</c:v>
                </c:pt>
                <c:pt idx="206">
                  <c:v>6.0423900000000003E-2</c:v>
                </c:pt>
                <c:pt idx="207">
                  <c:v>6.2331400000000002E-2</c:v>
                </c:pt>
                <c:pt idx="208">
                  <c:v>5.8498399999999999E-2</c:v>
                </c:pt>
                <c:pt idx="209">
                  <c:v>6.2745999999999996E-2</c:v>
                </c:pt>
                <c:pt idx="210">
                  <c:v>6.4973299999999998E-2</c:v>
                </c:pt>
                <c:pt idx="211">
                  <c:v>6.3462099999999994E-2</c:v>
                </c:pt>
                <c:pt idx="212">
                  <c:v>6.3982200000000003E-2</c:v>
                </c:pt>
                <c:pt idx="213">
                  <c:v>6.8840700000000005E-2</c:v>
                </c:pt>
                <c:pt idx="214">
                  <c:v>6.9297600000000001E-2</c:v>
                </c:pt>
                <c:pt idx="215">
                  <c:v>6.6248299999999996E-2</c:v>
                </c:pt>
                <c:pt idx="216">
                  <c:v>7.1491600000000002E-2</c:v>
                </c:pt>
                <c:pt idx="217">
                  <c:v>7.3306200000000002E-2</c:v>
                </c:pt>
                <c:pt idx="218">
                  <c:v>7.3618299999999998E-2</c:v>
                </c:pt>
                <c:pt idx="219">
                  <c:v>7.9959100000000005E-2</c:v>
                </c:pt>
                <c:pt idx="220">
                  <c:v>6.4564200000000002E-2</c:v>
                </c:pt>
                <c:pt idx="221">
                  <c:v>6.4628599999999994E-2</c:v>
                </c:pt>
                <c:pt idx="222">
                  <c:v>6.4620999999999998E-2</c:v>
                </c:pt>
                <c:pt idx="223">
                  <c:v>6.9566600000000006E-2</c:v>
                </c:pt>
                <c:pt idx="224">
                  <c:v>6.8505999999999997E-2</c:v>
                </c:pt>
                <c:pt idx="225">
                  <c:v>6.8684300000000004E-2</c:v>
                </c:pt>
                <c:pt idx="226">
                  <c:v>6.8495399999999998E-2</c:v>
                </c:pt>
                <c:pt idx="227">
                  <c:v>7.0254200000000003E-2</c:v>
                </c:pt>
                <c:pt idx="228">
                  <c:v>7.2186100000000003E-2</c:v>
                </c:pt>
                <c:pt idx="229">
                  <c:v>7.3780399999999996E-2</c:v>
                </c:pt>
                <c:pt idx="230">
                  <c:v>7.3318800000000003E-2</c:v>
                </c:pt>
                <c:pt idx="231">
                  <c:v>7.1713700000000005E-2</c:v>
                </c:pt>
                <c:pt idx="232">
                  <c:v>7.2590100000000005E-2</c:v>
                </c:pt>
                <c:pt idx="233">
                  <c:v>7.4438900000000002E-2</c:v>
                </c:pt>
                <c:pt idx="234">
                  <c:v>7.4128299999999994E-2</c:v>
                </c:pt>
                <c:pt idx="235">
                  <c:v>7.5774900000000006E-2</c:v>
                </c:pt>
                <c:pt idx="236">
                  <c:v>7.8903600000000004E-2</c:v>
                </c:pt>
                <c:pt idx="237">
                  <c:v>7.7734700000000004E-2</c:v>
                </c:pt>
                <c:pt idx="238">
                  <c:v>8.1638699999999995E-2</c:v>
                </c:pt>
                <c:pt idx="239">
                  <c:v>8.1772300000000006E-2</c:v>
                </c:pt>
                <c:pt idx="240">
                  <c:v>8.0363500000000004E-2</c:v>
                </c:pt>
                <c:pt idx="241">
                  <c:v>8.2386699999999993E-2</c:v>
                </c:pt>
                <c:pt idx="242">
                  <c:v>8.5061200000000003E-2</c:v>
                </c:pt>
                <c:pt idx="243">
                  <c:v>8.8382600000000006E-2</c:v>
                </c:pt>
                <c:pt idx="244">
                  <c:v>8.7301500000000004E-2</c:v>
                </c:pt>
                <c:pt idx="245">
                  <c:v>8.6663699999999996E-2</c:v>
                </c:pt>
                <c:pt idx="246">
                  <c:v>9.2025300000000004E-2</c:v>
                </c:pt>
                <c:pt idx="247">
                  <c:v>9.1073299999999996E-2</c:v>
                </c:pt>
                <c:pt idx="248">
                  <c:v>9.6439899999999995E-2</c:v>
                </c:pt>
                <c:pt idx="249">
                  <c:v>9.67224E-2</c:v>
                </c:pt>
                <c:pt idx="250">
                  <c:v>9.9611099999999994E-2</c:v>
                </c:pt>
                <c:pt idx="251">
                  <c:v>0.100467</c:v>
                </c:pt>
                <c:pt idx="252">
                  <c:v>0.103252</c:v>
                </c:pt>
                <c:pt idx="253">
                  <c:v>0.10576099999999999</c:v>
                </c:pt>
                <c:pt idx="254">
                  <c:v>0.109719</c:v>
                </c:pt>
                <c:pt idx="255">
                  <c:v>0.112243</c:v>
                </c:pt>
                <c:pt idx="256">
                  <c:v>0.116507</c:v>
                </c:pt>
                <c:pt idx="257">
                  <c:v>0.119906</c:v>
                </c:pt>
                <c:pt idx="258">
                  <c:v>0.12570500000000001</c:v>
                </c:pt>
                <c:pt idx="259">
                  <c:v>0.132239</c:v>
                </c:pt>
                <c:pt idx="260">
                  <c:v>0.13886599999999999</c:v>
                </c:pt>
                <c:pt idx="261">
                  <c:v>0.15541199999999999</c:v>
                </c:pt>
                <c:pt idx="262">
                  <c:v>0.14457700000000001</c:v>
                </c:pt>
                <c:pt idx="263">
                  <c:v>0.16067000000000001</c:v>
                </c:pt>
                <c:pt idx="264">
                  <c:v>0.15287100000000001</c:v>
                </c:pt>
                <c:pt idx="265">
                  <c:v>0.15304400000000001</c:v>
                </c:pt>
                <c:pt idx="266">
                  <c:v>0.166686</c:v>
                </c:pt>
                <c:pt idx="267">
                  <c:v>0.190719</c:v>
                </c:pt>
                <c:pt idx="268">
                  <c:v>0.21293599999999999</c:v>
                </c:pt>
                <c:pt idx="269">
                  <c:v>0.21451700000000001</c:v>
                </c:pt>
                <c:pt idx="270">
                  <c:v>0.22455</c:v>
                </c:pt>
                <c:pt idx="271">
                  <c:v>0.21873600000000001</c:v>
                </c:pt>
                <c:pt idx="272">
                  <c:v>0.15937000000000001</c:v>
                </c:pt>
                <c:pt idx="273">
                  <c:v>0.107795</c:v>
                </c:pt>
                <c:pt idx="274">
                  <c:v>9.4915799999999995E-2</c:v>
                </c:pt>
                <c:pt idx="275">
                  <c:v>6.3226299999999999E-2</c:v>
                </c:pt>
                <c:pt idx="276">
                  <c:v>3.0056200000000002E-2</c:v>
                </c:pt>
                <c:pt idx="277">
                  <c:v>1.3225000000000001E-2</c:v>
                </c:pt>
                <c:pt idx="278">
                  <c:v>7.8333799999999992E-3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D6-4D91-AEF7-6DD35701DAF2}"/>
            </c:ext>
          </c:extLst>
        </c:ser>
        <c:ser>
          <c:idx val="0"/>
          <c:order val="1"/>
          <c:tx>
            <c:strRef>
              <c:f>Part20!$C$1</c:f>
              <c:strCache>
                <c:ptCount val="1"/>
                <c:pt idx="0">
                  <c:v>Dose(Gy) Std 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Part20!$C$2:$C$401</c:f>
              <c:numCache>
                <c:formatCode>General</c:formatCode>
                <c:ptCount val="400"/>
                <c:pt idx="0">
                  <c:v>4.6149900000000001E-2</c:v>
                </c:pt>
                <c:pt idx="1">
                  <c:v>4.3729400000000002E-2</c:v>
                </c:pt>
                <c:pt idx="2">
                  <c:v>4.6917800000000003E-2</c:v>
                </c:pt>
                <c:pt idx="3">
                  <c:v>4.5155000000000001E-2</c:v>
                </c:pt>
                <c:pt idx="4">
                  <c:v>4.8031699999999997E-2</c:v>
                </c:pt>
                <c:pt idx="5">
                  <c:v>4.6621299999999997E-2</c:v>
                </c:pt>
                <c:pt idx="6">
                  <c:v>4.6084199999999999E-2</c:v>
                </c:pt>
                <c:pt idx="7">
                  <c:v>4.6200499999999999E-2</c:v>
                </c:pt>
                <c:pt idx="8">
                  <c:v>4.7337299999999999E-2</c:v>
                </c:pt>
                <c:pt idx="9">
                  <c:v>4.6609100000000001E-2</c:v>
                </c:pt>
                <c:pt idx="10">
                  <c:v>4.5508399999999997E-2</c:v>
                </c:pt>
                <c:pt idx="11">
                  <c:v>4.9460200000000003E-2</c:v>
                </c:pt>
                <c:pt idx="12">
                  <c:v>4.9295400000000003E-2</c:v>
                </c:pt>
                <c:pt idx="13">
                  <c:v>4.9607400000000003E-2</c:v>
                </c:pt>
                <c:pt idx="14">
                  <c:v>4.9931000000000003E-2</c:v>
                </c:pt>
                <c:pt idx="15">
                  <c:v>4.8643899999999997E-2</c:v>
                </c:pt>
                <c:pt idx="16">
                  <c:v>5.0920199999999999E-2</c:v>
                </c:pt>
                <c:pt idx="17">
                  <c:v>5.2491999999999997E-2</c:v>
                </c:pt>
                <c:pt idx="18">
                  <c:v>5.0154200000000003E-2</c:v>
                </c:pt>
                <c:pt idx="19">
                  <c:v>5.0992099999999999E-2</c:v>
                </c:pt>
                <c:pt idx="20">
                  <c:v>5.0407899999999999E-2</c:v>
                </c:pt>
                <c:pt idx="21">
                  <c:v>5.3277900000000003E-2</c:v>
                </c:pt>
                <c:pt idx="22">
                  <c:v>5.5074600000000001E-2</c:v>
                </c:pt>
                <c:pt idx="23">
                  <c:v>5.8648600000000002E-2</c:v>
                </c:pt>
                <c:pt idx="24">
                  <c:v>6.2727699999999997E-2</c:v>
                </c:pt>
                <c:pt idx="25">
                  <c:v>6.8829100000000004E-2</c:v>
                </c:pt>
                <c:pt idx="26">
                  <c:v>5.8407899999999999E-2</c:v>
                </c:pt>
                <c:pt idx="27">
                  <c:v>4.25023E-2</c:v>
                </c:pt>
                <c:pt idx="28">
                  <c:v>4.1369700000000002E-2</c:v>
                </c:pt>
                <c:pt idx="29">
                  <c:v>4.4183800000000002E-2</c:v>
                </c:pt>
                <c:pt idx="30">
                  <c:v>4.5374299999999999E-2</c:v>
                </c:pt>
                <c:pt idx="31">
                  <c:v>4.2959999999999998E-2</c:v>
                </c:pt>
                <c:pt idx="32">
                  <c:v>4.5756600000000001E-2</c:v>
                </c:pt>
                <c:pt idx="33">
                  <c:v>4.5989700000000001E-2</c:v>
                </c:pt>
                <c:pt idx="34">
                  <c:v>4.4391199999999999E-2</c:v>
                </c:pt>
                <c:pt idx="35">
                  <c:v>4.5290299999999999E-2</c:v>
                </c:pt>
                <c:pt idx="36">
                  <c:v>4.5557800000000002E-2</c:v>
                </c:pt>
                <c:pt idx="37">
                  <c:v>4.6566200000000002E-2</c:v>
                </c:pt>
                <c:pt idx="38">
                  <c:v>4.8790699999999999E-2</c:v>
                </c:pt>
                <c:pt idx="39">
                  <c:v>4.49139E-2</c:v>
                </c:pt>
                <c:pt idx="40">
                  <c:v>4.4901200000000002E-2</c:v>
                </c:pt>
                <c:pt idx="41">
                  <c:v>4.8985599999999997E-2</c:v>
                </c:pt>
                <c:pt idx="42">
                  <c:v>4.4484999999999997E-2</c:v>
                </c:pt>
                <c:pt idx="43">
                  <c:v>4.2551100000000001E-2</c:v>
                </c:pt>
                <c:pt idx="44">
                  <c:v>4.4532099999999998E-2</c:v>
                </c:pt>
                <c:pt idx="45">
                  <c:v>4.4457200000000002E-2</c:v>
                </c:pt>
                <c:pt idx="46">
                  <c:v>4.2570400000000001E-2</c:v>
                </c:pt>
                <c:pt idx="47">
                  <c:v>4.65355E-2</c:v>
                </c:pt>
                <c:pt idx="48">
                  <c:v>4.6908900000000003E-2</c:v>
                </c:pt>
                <c:pt idx="49">
                  <c:v>4.62925E-2</c:v>
                </c:pt>
                <c:pt idx="50">
                  <c:v>4.6244800000000003E-2</c:v>
                </c:pt>
                <c:pt idx="51">
                  <c:v>4.37513E-2</c:v>
                </c:pt>
                <c:pt idx="52">
                  <c:v>4.8340099999999997E-2</c:v>
                </c:pt>
                <c:pt idx="53">
                  <c:v>4.5226099999999998E-2</c:v>
                </c:pt>
                <c:pt idx="54">
                  <c:v>4.7714100000000002E-2</c:v>
                </c:pt>
                <c:pt idx="55">
                  <c:v>4.7865699999999997E-2</c:v>
                </c:pt>
                <c:pt idx="56">
                  <c:v>4.6359699999999997E-2</c:v>
                </c:pt>
                <c:pt idx="57">
                  <c:v>4.8722799999999997E-2</c:v>
                </c:pt>
                <c:pt idx="58">
                  <c:v>4.9498899999999998E-2</c:v>
                </c:pt>
                <c:pt idx="59">
                  <c:v>4.82046E-2</c:v>
                </c:pt>
                <c:pt idx="60">
                  <c:v>4.9843600000000002E-2</c:v>
                </c:pt>
                <c:pt idx="61">
                  <c:v>4.7428699999999997E-2</c:v>
                </c:pt>
                <c:pt idx="62">
                  <c:v>4.8710999999999997E-2</c:v>
                </c:pt>
                <c:pt idx="63">
                  <c:v>4.7712999999999998E-2</c:v>
                </c:pt>
                <c:pt idx="64">
                  <c:v>5.0874099999999998E-2</c:v>
                </c:pt>
                <c:pt idx="65">
                  <c:v>4.7987200000000001E-2</c:v>
                </c:pt>
                <c:pt idx="66">
                  <c:v>5.1444200000000002E-2</c:v>
                </c:pt>
                <c:pt idx="67">
                  <c:v>4.9279299999999998E-2</c:v>
                </c:pt>
                <c:pt idx="68">
                  <c:v>5.2555200000000003E-2</c:v>
                </c:pt>
                <c:pt idx="69">
                  <c:v>5.4626800000000003E-2</c:v>
                </c:pt>
                <c:pt idx="70">
                  <c:v>5.3093799999999997E-2</c:v>
                </c:pt>
                <c:pt idx="71">
                  <c:v>5.4033499999999998E-2</c:v>
                </c:pt>
                <c:pt idx="72">
                  <c:v>5.7021799999999997E-2</c:v>
                </c:pt>
                <c:pt idx="73">
                  <c:v>5.5870200000000002E-2</c:v>
                </c:pt>
                <c:pt idx="74">
                  <c:v>4.6349099999999997E-2</c:v>
                </c:pt>
                <c:pt idx="75">
                  <c:v>4.9835400000000002E-2</c:v>
                </c:pt>
                <c:pt idx="76">
                  <c:v>4.52433E-2</c:v>
                </c:pt>
                <c:pt idx="77">
                  <c:v>4.5934999999999997E-2</c:v>
                </c:pt>
                <c:pt idx="78">
                  <c:v>4.5089799999999999E-2</c:v>
                </c:pt>
                <c:pt idx="79">
                  <c:v>4.5852400000000001E-2</c:v>
                </c:pt>
                <c:pt idx="80">
                  <c:v>4.8766799999999999E-2</c:v>
                </c:pt>
                <c:pt idx="81">
                  <c:v>4.5739200000000001E-2</c:v>
                </c:pt>
                <c:pt idx="82">
                  <c:v>4.3939100000000002E-2</c:v>
                </c:pt>
                <c:pt idx="83">
                  <c:v>4.7786000000000002E-2</c:v>
                </c:pt>
                <c:pt idx="84">
                  <c:v>4.6746299999999998E-2</c:v>
                </c:pt>
                <c:pt idx="85">
                  <c:v>4.7835299999999997E-2</c:v>
                </c:pt>
                <c:pt idx="86">
                  <c:v>4.5277199999999997E-2</c:v>
                </c:pt>
                <c:pt idx="87">
                  <c:v>4.6978800000000001E-2</c:v>
                </c:pt>
                <c:pt idx="88">
                  <c:v>4.7339800000000001E-2</c:v>
                </c:pt>
                <c:pt idx="89">
                  <c:v>4.7529000000000002E-2</c:v>
                </c:pt>
                <c:pt idx="90">
                  <c:v>4.86614E-2</c:v>
                </c:pt>
                <c:pt idx="91">
                  <c:v>4.9482900000000003E-2</c:v>
                </c:pt>
                <c:pt idx="92">
                  <c:v>4.9370600000000001E-2</c:v>
                </c:pt>
                <c:pt idx="93">
                  <c:v>4.7774200000000003E-2</c:v>
                </c:pt>
                <c:pt idx="94">
                  <c:v>4.8408699999999999E-2</c:v>
                </c:pt>
                <c:pt idx="95">
                  <c:v>4.7831699999999998E-2</c:v>
                </c:pt>
                <c:pt idx="96">
                  <c:v>5.0962E-2</c:v>
                </c:pt>
                <c:pt idx="97">
                  <c:v>4.8430300000000003E-2</c:v>
                </c:pt>
                <c:pt idx="98">
                  <c:v>4.9690900000000003E-2</c:v>
                </c:pt>
                <c:pt idx="99">
                  <c:v>4.9763399999999999E-2</c:v>
                </c:pt>
                <c:pt idx="100">
                  <c:v>4.8970699999999999E-2</c:v>
                </c:pt>
                <c:pt idx="101">
                  <c:v>5.2152900000000002E-2</c:v>
                </c:pt>
                <c:pt idx="102">
                  <c:v>4.9480499999999997E-2</c:v>
                </c:pt>
                <c:pt idx="103">
                  <c:v>4.9837300000000001E-2</c:v>
                </c:pt>
                <c:pt idx="104">
                  <c:v>5.13797E-2</c:v>
                </c:pt>
                <c:pt idx="105">
                  <c:v>5.1290500000000003E-2</c:v>
                </c:pt>
                <c:pt idx="106">
                  <c:v>5.0739600000000003E-2</c:v>
                </c:pt>
                <c:pt idx="107">
                  <c:v>5.0886199999999999E-2</c:v>
                </c:pt>
                <c:pt idx="108">
                  <c:v>5.1429200000000001E-2</c:v>
                </c:pt>
                <c:pt idx="109">
                  <c:v>5.2555600000000001E-2</c:v>
                </c:pt>
                <c:pt idx="110">
                  <c:v>5.26902E-2</c:v>
                </c:pt>
                <c:pt idx="111">
                  <c:v>5.2378599999999997E-2</c:v>
                </c:pt>
                <c:pt idx="112">
                  <c:v>5.1942299999999997E-2</c:v>
                </c:pt>
                <c:pt idx="113">
                  <c:v>5.0731999999999999E-2</c:v>
                </c:pt>
                <c:pt idx="114">
                  <c:v>5.2989700000000001E-2</c:v>
                </c:pt>
                <c:pt idx="115">
                  <c:v>5.2137000000000003E-2</c:v>
                </c:pt>
                <c:pt idx="116">
                  <c:v>5.2776400000000001E-2</c:v>
                </c:pt>
                <c:pt idx="117">
                  <c:v>5.2578199999999999E-2</c:v>
                </c:pt>
                <c:pt idx="118">
                  <c:v>5.43924E-2</c:v>
                </c:pt>
                <c:pt idx="119">
                  <c:v>5.4085000000000001E-2</c:v>
                </c:pt>
                <c:pt idx="120">
                  <c:v>5.2177500000000002E-2</c:v>
                </c:pt>
                <c:pt idx="121">
                  <c:v>5.2496000000000001E-2</c:v>
                </c:pt>
                <c:pt idx="122">
                  <c:v>5.26854E-2</c:v>
                </c:pt>
                <c:pt idx="123">
                  <c:v>5.4304999999999999E-2</c:v>
                </c:pt>
                <c:pt idx="124">
                  <c:v>5.1733800000000003E-2</c:v>
                </c:pt>
                <c:pt idx="125">
                  <c:v>5.74355E-2</c:v>
                </c:pt>
                <c:pt idx="126">
                  <c:v>5.69975E-2</c:v>
                </c:pt>
                <c:pt idx="127">
                  <c:v>7.7677800000000005E-2</c:v>
                </c:pt>
                <c:pt idx="128">
                  <c:v>7.2265099999999999E-2</c:v>
                </c:pt>
                <c:pt idx="129">
                  <c:v>5.8156699999999999E-2</c:v>
                </c:pt>
                <c:pt idx="130">
                  <c:v>5.53337E-2</c:v>
                </c:pt>
                <c:pt idx="131">
                  <c:v>6.0792600000000002E-2</c:v>
                </c:pt>
                <c:pt idx="132">
                  <c:v>5.98138E-2</c:v>
                </c:pt>
                <c:pt idx="133">
                  <c:v>6.2903700000000007E-2</c:v>
                </c:pt>
                <c:pt idx="134">
                  <c:v>6.2926300000000004E-2</c:v>
                </c:pt>
                <c:pt idx="135">
                  <c:v>6.6832500000000003E-2</c:v>
                </c:pt>
                <c:pt idx="136">
                  <c:v>6.5530199999999997E-2</c:v>
                </c:pt>
                <c:pt idx="137">
                  <c:v>6.5998200000000007E-2</c:v>
                </c:pt>
                <c:pt idx="138">
                  <c:v>6.7049499999999998E-2</c:v>
                </c:pt>
                <c:pt idx="139">
                  <c:v>7.2514599999999999E-2</c:v>
                </c:pt>
                <c:pt idx="140">
                  <c:v>7.3791700000000002E-2</c:v>
                </c:pt>
                <c:pt idx="141">
                  <c:v>6.8158200000000002E-2</c:v>
                </c:pt>
                <c:pt idx="142">
                  <c:v>5.30956E-2</c:v>
                </c:pt>
                <c:pt idx="143">
                  <c:v>5.2408799999999998E-2</c:v>
                </c:pt>
                <c:pt idx="144">
                  <c:v>5.4696599999999998E-2</c:v>
                </c:pt>
                <c:pt idx="145">
                  <c:v>5.43369E-2</c:v>
                </c:pt>
                <c:pt idx="146">
                  <c:v>5.9254500000000002E-2</c:v>
                </c:pt>
                <c:pt idx="147">
                  <c:v>5.2658299999999998E-2</c:v>
                </c:pt>
                <c:pt idx="148">
                  <c:v>5.67859E-2</c:v>
                </c:pt>
                <c:pt idx="149">
                  <c:v>5.5345600000000002E-2</c:v>
                </c:pt>
                <c:pt idx="150">
                  <c:v>5.6650600000000002E-2</c:v>
                </c:pt>
                <c:pt idx="151">
                  <c:v>5.5020800000000002E-2</c:v>
                </c:pt>
                <c:pt idx="152">
                  <c:v>5.49662E-2</c:v>
                </c:pt>
                <c:pt idx="153">
                  <c:v>5.7464899999999999E-2</c:v>
                </c:pt>
                <c:pt idx="154">
                  <c:v>5.6311300000000002E-2</c:v>
                </c:pt>
                <c:pt idx="155">
                  <c:v>5.5625300000000003E-2</c:v>
                </c:pt>
                <c:pt idx="156">
                  <c:v>5.9959899999999997E-2</c:v>
                </c:pt>
                <c:pt idx="157">
                  <c:v>6.0003099999999997E-2</c:v>
                </c:pt>
                <c:pt idx="158">
                  <c:v>5.8190699999999998E-2</c:v>
                </c:pt>
                <c:pt idx="159">
                  <c:v>5.3335599999999997E-2</c:v>
                </c:pt>
                <c:pt idx="160">
                  <c:v>6.0962099999999998E-2</c:v>
                </c:pt>
                <c:pt idx="161">
                  <c:v>5.71418E-2</c:v>
                </c:pt>
                <c:pt idx="162">
                  <c:v>6.0437400000000002E-2</c:v>
                </c:pt>
                <c:pt idx="163">
                  <c:v>5.8631900000000001E-2</c:v>
                </c:pt>
                <c:pt idx="164">
                  <c:v>5.9638999999999998E-2</c:v>
                </c:pt>
                <c:pt idx="165">
                  <c:v>5.7118099999999998E-2</c:v>
                </c:pt>
                <c:pt idx="166">
                  <c:v>6.1018599999999999E-2</c:v>
                </c:pt>
                <c:pt idx="167">
                  <c:v>5.7527799999999997E-2</c:v>
                </c:pt>
                <c:pt idx="168">
                  <c:v>6.04711E-2</c:v>
                </c:pt>
                <c:pt idx="169">
                  <c:v>6.0332799999999999E-2</c:v>
                </c:pt>
                <c:pt idx="170">
                  <c:v>6.0591399999999997E-2</c:v>
                </c:pt>
                <c:pt idx="171">
                  <c:v>6.0727200000000002E-2</c:v>
                </c:pt>
                <c:pt idx="172">
                  <c:v>6.1181699999999999E-2</c:v>
                </c:pt>
                <c:pt idx="173">
                  <c:v>6.3465400000000005E-2</c:v>
                </c:pt>
                <c:pt idx="174">
                  <c:v>6.48643E-2</c:v>
                </c:pt>
                <c:pt idx="175">
                  <c:v>6.3031900000000002E-2</c:v>
                </c:pt>
                <c:pt idx="176">
                  <c:v>6.6542599999999993E-2</c:v>
                </c:pt>
                <c:pt idx="177">
                  <c:v>6.1199999999999997E-2</c:v>
                </c:pt>
                <c:pt idx="178">
                  <c:v>6.4724599999999993E-2</c:v>
                </c:pt>
                <c:pt idx="179">
                  <c:v>6.6903400000000002E-2</c:v>
                </c:pt>
                <c:pt idx="180">
                  <c:v>6.7417299999999999E-2</c:v>
                </c:pt>
                <c:pt idx="181">
                  <c:v>6.9851300000000005E-2</c:v>
                </c:pt>
                <c:pt idx="182">
                  <c:v>8.0306799999999998E-2</c:v>
                </c:pt>
                <c:pt idx="183">
                  <c:v>6.21472E-2</c:v>
                </c:pt>
                <c:pt idx="184">
                  <c:v>6.1397300000000002E-2</c:v>
                </c:pt>
                <c:pt idx="185">
                  <c:v>6.2089400000000003E-2</c:v>
                </c:pt>
                <c:pt idx="186">
                  <c:v>6.3080899999999995E-2</c:v>
                </c:pt>
                <c:pt idx="187">
                  <c:v>6.2258000000000001E-2</c:v>
                </c:pt>
                <c:pt idx="188">
                  <c:v>6.2008500000000001E-2</c:v>
                </c:pt>
                <c:pt idx="189">
                  <c:v>6.2687999999999994E-2</c:v>
                </c:pt>
                <c:pt idx="190">
                  <c:v>6.3643699999999997E-2</c:v>
                </c:pt>
                <c:pt idx="191">
                  <c:v>6.5490800000000002E-2</c:v>
                </c:pt>
                <c:pt idx="192">
                  <c:v>6.5099000000000004E-2</c:v>
                </c:pt>
                <c:pt idx="193">
                  <c:v>6.4948099999999995E-2</c:v>
                </c:pt>
                <c:pt idx="194">
                  <c:v>6.4277500000000001E-2</c:v>
                </c:pt>
                <c:pt idx="195">
                  <c:v>6.6472199999999995E-2</c:v>
                </c:pt>
                <c:pt idx="196">
                  <c:v>6.6079600000000002E-2</c:v>
                </c:pt>
                <c:pt idx="197">
                  <c:v>6.5569000000000002E-2</c:v>
                </c:pt>
                <c:pt idx="198">
                  <c:v>6.5189999999999998E-2</c:v>
                </c:pt>
                <c:pt idx="199">
                  <c:v>6.8583699999999997E-2</c:v>
                </c:pt>
                <c:pt idx="200">
                  <c:v>6.8160100000000001E-2</c:v>
                </c:pt>
                <c:pt idx="201">
                  <c:v>6.9575999999999999E-2</c:v>
                </c:pt>
                <c:pt idx="202">
                  <c:v>6.8221199999999996E-2</c:v>
                </c:pt>
                <c:pt idx="203">
                  <c:v>6.9524500000000003E-2</c:v>
                </c:pt>
                <c:pt idx="204">
                  <c:v>6.7526299999999997E-2</c:v>
                </c:pt>
                <c:pt idx="205">
                  <c:v>6.9310899999999995E-2</c:v>
                </c:pt>
                <c:pt idx="206">
                  <c:v>7.0712700000000003E-2</c:v>
                </c:pt>
                <c:pt idx="207">
                  <c:v>6.84781E-2</c:v>
                </c:pt>
                <c:pt idx="208">
                  <c:v>6.8513900000000003E-2</c:v>
                </c:pt>
                <c:pt idx="209">
                  <c:v>7.2414000000000006E-2</c:v>
                </c:pt>
                <c:pt idx="210">
                  <c:v>7.4400099999999997E-2</c:v>
                </c:pt>
                <c:pt idx="211">
                  <c:v>7.21358E-2</c:v>
                </c:pt>
                <c:pt idx="212">
                  <c:v>7.5283799999999998E-2</c:v>
                </c:pt>
                <c:pt idx="213">
                  <c:v>7.3159000000000002E-2</c:v>
                </c:pt>
                <c:pt idx="214">
                  <c:v>7.4785000000000004E-2</c:v>
                </c:pt>
                <c:pt idx="215">
                  <c:v>7.6567800000000005E-2</c:v>
                </c:pt>
                <c:pt idx="216">
                  <c:v>7.7784099999999995E-2</c:v>
                </c:pt>
                <c:pt idx="217">
                  <c:v>7.64875E-2</c:v>
                </c:pt>
                <c:pt idx="218">
                  <c:v>7.5759199999999999E-2</c:v>
                </c:pt>
                <c:pt idx="219">
                  <c:v>7.6059199999999993E-2</c:v>
                </c:pt>
                <c:pt idx="220">
                  <c:v>8.2178200000000007E-2</c:v>
                </c:pt>
                <c:pt idx="221">
                  <c:v>8.03976E-2</c:v>
                </c:pt>
                <c:pt idx="222">
                  <c:v>7.9481999999999997E-2</c:v>
                </c:pt>
                <c:pt idx="223">
                  <c:v>8.2213700000000001E-2</c:v>
                </c:pt>
                <c:pt idx="224">
                  <c:v>8.3010899999999999E-2</c:v>
                </c:pt>
                <c:pt idx="225">
                  <c:v>8.3579799999999996E-2</c:v>
                </c:pt>
                <c:pt idx="226">
                  <c:v>8.4905800000000003E-2</c:v>
                </c:pt>
                <c:pt idx="227">
                  <c:v>8.2035399999999994E-2</c:v>
                </c:pt>
                <c:pt idx="228">
                  <c:v>8.3536399999999997E-2</c:v>
                </c:pt>
                <c:pt idx="229">
                  <c:v>8.7529200000000001E-2</c:v>
                </c:pt>
                <c:pt idx="230">
                  <c:v>8.6098999999999995E-2</c:v>
                </c:pt>
                <c:pt idx="231">
                  <c:v>8.9213399999999998E-2</c:v>
                </c:pt>
                <c:pt idx="232">
                  <c:v>8.9381699999999994E-2</c:v>
                </c:pt>
                <c:pt idx="233">
                  <c:v>9.2528100000000002E-2</c:v>
                </c:pt>
                <c:pt idx="234">
                  <c:v>9.5508499999999996E-2</c:v>
                </c:pt>
                <c:pt idx="235">
                  <c:v>9.4072900000000001E-2</c:v>
                </c:pt>
                <c:pt idx="236">
                  <c:v>0.10079100000000001</c:v>
                </c:pt>
                <c:pt idx="237">
                  <c:v>0.158024</c:v>
                </c:pt>
                <c:pt idx="238">
                  <c:v>9.9117200000000003E-2</c:v>
                </c:pt>
                <c:pt idx="239">
                  <c:v>9.9095699999999995E-2</c:v>
                </c:pt>
                <c:pt idx="240">
                  <c:v>0.10062</c:v>
                </c:pt>
                <c:pt idx="241">
                  <c:v>0.102852</c:v>
                </c:pt>
                <c:pt idx="242">
                  <c:v>0.105002</c:v>
                </c:pt>
                <c:pt idx="243">
                  <c:v>0.114042</c:v>
                </c:pt>
                <c:pt idx="244">
                  <c:v>0.10710799999999999</c:v>
                </c:pt>
                <c:pt idx="245">
                  <c:v>0.101311</c:v>
                </c:pt>
                <c:pt idx="246">
                  <c:v>0.104603</c:v>
                </c:pt>
                <c:pt idx="247">
                  <c:v>0.10397000000000001</c:v>
                </c:pt>
                <c:pt idx="248">
                  <c:v>0.10755199999999999</c:v>
                </c:pt>
                <c:pt idx="249">
                  <c:v>0.10956200000000001</c:v>
                </c:pt>
                <c:pt idx="250">
                  <c:v>0.112609</c:v>
                </c:pt>
                <c:pt idx="251">
                  <c:v>0.112298</c:v>
                </c:pt>
                <c:pt idx="252">
                  <c:v>0.115041</c:v>
                </c:pt>
                <c:pt idx="253">
                  <c:v>0.11895</c:v>
                </c:pt>
                <c:pt idx="254">
                  <c:v>0.123873</c:v>
                </c:pt>
                <c:pt idx="255">
                  <c:v>0.12784100000000001</c:v>
                </c:pt>
                <c:pt idx="256">
                  <c:v>0.12889200000000001</c:v>
                </c:pt>
                <c:pt idx="257">
                  <c:v>0.13639999999999999</c:v>
                </c:pt>
                <c:pt idx="258">
                  <c:v>0.13827700000000001</c:v>
                </c:pt>
                <c:pt idx="259">
                  <c:v>0.14254800000000001</c:v>
                </c:pt>
                <c:pt idx="260">
                  <c:v>0.15393999999999999</c:v>
                </c:pt>
                <c:pt idx="261">
                  <c:v>0.15958900000000001</c:v>
                </c:pt>
                <c:pt idx="262">
                  <c:v>0.17035400000000001</c:v>
                </c:pt>
                <c:pt idx="263">
                  <c:v>0.181648</c:v>
                </c:pt>
                <c:pt idx="264">
                  <c:v>0.20338500000000001</c:v>
                </c:pt>
                <c:pt idx="265">
                  <c:v>0.234014</c:v>
                </c:pt>
                <c:pt idx="266">
                  <c:v>0.19720299999999999</c:v>
                </c:pt>
                <c:pt idx="267">
                  <c:v>0.220138</c:v>
                </c:pt>
                <c:pt idx="268">
                  <c:v>0.229571</c:v>
                </c:pt>
                <c:pt idx="269">
                  <c:v>0.22639200000000001</c:v>
                </c:pt>
                <c:pt idx="270">
                  <c:v>0.18756100000000001</c:v>
                </c:pt>
                <c:pt idx="271">
                  <c:v>0.14438999999999999</c:v>
                </c:pt>
                <c:pt idx="272">
                  <c:v>0.15187200000000001</c:v>
                </c:pt>
                <c:pt idx="273">
                  <c:v>0.17033699999999999</c:v>
                </c:pt>
                <c:pt idx="274">
                  <c:v>0.13328699999999999</c:v>
                </c:pt>
                <c:pt idx="275">
                  <c:v>8.2608000000000001E-2</c:v>
                </c:pt>
                <c:pt idx="276">
                  <c:v>8.1662600000000002E-2</c:v>
                </c:pt>
                <c:pt idx="277">
                  <c:v>6.9382600000000003E-2</c:v>
                </c:pt>
                <c:pt idx="278">
                  <c:v>3.2339E-2</c:v>
                </c:pt>
                <c:pt idx="279">
                  <c:v>3.1409399999999997E-2</c:v>
                </c:pt>
                <c:pt idx="280">
                  <c:v>2.3135800000000002E-2</c:v>
                </c:pt>
                <c:pt idx="281">
                  <c:v>9.7552999999999997E-3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1.29265E-6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5.1640199999999999E-7</c:v>
                </c:pt>
                <c:pt idx="288">
                  <c:v>0</c:v>
                </c:pt>
                <c:pt idx="289">
                  <c:v>0</c:v>
                </c:pt>
                <c:pt idx="290" formatCode="0.00E+00">
                  <c:v>3.2793299999999998E-7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 formatCode="0.00E+00">
                  <c:v>6.3183099999999999E-10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6-4D91-AEF7-6DD35701DAF2}"/>
            </c:ext>
          </c:extLst>
        </c:ser>
        <c:ser>
          <c:idx val="1"/>
          <c:order val="2"/>
          <c:tx>
            <c:strRef>
              <c:f>Part20!$D$1</c:f>
              <c:strCache>
                <c:ptCount val="1"/>
                <c:pt idx="0">
                  <c:v>Dose(Gy) Std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Part20!$D$2:$D$401</c:f>
              <c:numCache>
                <c:formatCode>General</c:formatCode>
                <c:ptCount val="400"/>
                <c:pt idx="0">
                  <c:v>2.9204899999999999E-2</c:v>
                </c:pt>
                <c:pt idx="1">
                  <c:v>2.74211E-2</c:v>
                </c:pt>
                <c:pt idx="2">
                  <c:v>2.9033400000000001E-2</c:v>
                </c:pt>
                <c:pt idx="3">
                  <c:v>2.87707E-2</c:v>
                </c:pt>
                <c:pt idx="4">
                  <c:v>2.98918E-2</c:v>
                </c:pt>
                <c:pt idx="5">
                  <c:v>2.75509E-2</c:v>
                </c:pt>
                <c:pt idx="6">
                  <c:v>2.96393E-2</c:v>
                </c:pt>
                <c:pt idx="7">
                  <c:v>2.7631599999999999E-2</c:v>
                </c:pt>
                <c:pt idx="8">
                  <c:v>3.0125300000000001E-2</c:v>
                </c:pt>
                <c:pt idx="9">
                  <c:v>2.9639100000000002E-2</c:v>
                </c:pt>
                <c:pt idx="10">
                  <c:v>2.8044199999999998E-2</c:v>
                </c:pt>
                <c:pt idx="11">
                  <c:v>2.7395800000000001E-2</c:v>
                </c:pt>
                <c:pt idx="12">
                  <c:v>2.8899899999999999E-2</c:v>
                </c:pt>
                <c:pt idx="13">
                  <c:v>3.0231299999999999E-2</c:v>
                </c:pt>
                <c:pt idx="14">
                  <c:v>2.9173000000000001E-2</c:v>
                </c:pt>
                <c:pt idx="15">
                  <c:v>2.98374E-2</c:v>
                </c:pt>
                <c:pt idx="16">
                  <c:v>2.95885E-2</c:v>
                </c:pt>
                <c:pt idx="17">
                  <c:v>2.7844299999999999E-2</c:v>
                </c:pt>
                <c:pt idx="18">
                  <c:v>3.05356E-2</c:v>
                </c:pt>
                <c:pt idx="19">
                  <c:v>2.9539599999999999E-2</c:v>
                </c:pt>
                <c:pt idx="20">
                  <c:v>3.0517900000000001E-2</c:v>
                </c:pt>
                <c:pt idx="21">
                  <c:v>2.99297E-2</c:v>
                </c:pt>
                <c:pt idx="22">
                  <c:v>2.9004700000000001E-2</c:v>
                </c:pt>
                <c:pt idx="23">
                  <c:v>2.9428200000000002E-2</c:v>
                </c:pt>
                <c:pt idx="24">
                  <c:v>3.0023600000000001E-2</c:v>
                </c:pt>
                <c:pt idx="25">
                  <c:v>2.9510600000000001E-2</c:v>
                </c:pt>
                <c:pt idx="26">
                  <c:v>2.99016E-2</c:v>
                </c:pt>
                <c:pt idx="27">
                  <c:v>2.9824E-2</c:v>
                </c:pt>
                <c:pt idx="28">
                  <c:v>3.0793500000000001E-2</c:v>
                </c:pt>
                <c:pt idx="29">
                  <c:v>2.8710300000000001E-2</c:v>
                </c:pt>
                <c:pt idx="30">
                  <c:v>2.7948899999999999E-2</c:v>
                </c:pt>
                <c:pt idx="31">
                  <c:v>3.06687E-2</c:v>
                </c:pt>
                <c:pt idx="32">
                  <c:v>3.3263399999999999E-2</c:v>
                </c:pt>
                <c:pt idx="33">
                  <c:v>3.0700000000000002E-2</c:v>
                </c:pt>
                <c:pt idx="34">
                  <c:v>3.2208100000000003E-2</c:v>
                </c:pt>
                <c:pt idx="35">
                  <c:v>3.0767200000000001E-2</c:v>
                </c:pt>
                <c:pt idx="36">
                  <c:v>2.9959E-2</c:v>
                </c:pt>
                <c:pt idx="37">
                  <c:v>2.91516E-2</c:v>
                </c:pt>
                <c:pt idx="38">
                  <c:v>2.9591800000000001E-2</c:v>
                </c:pt>
                <c:pt idx="39">
                  <c:v>3.1229400000000001E-2</c:v>
                </c:pt>
                <c:pt idx="40">
                  <c:v>3.0574799999999999E-2</c:v>
                </c:pt>
                <c:pt idx="41">
                  <c:v>3.1904299999999997E-2</c:v>
                </c:pt>
                <c:pt idx="42">
                  <c:v>3.1247299999999999E-2</c:v>
                </c:pt>
                <c:pt idx="43">
                  <c:v>2.9411400000000001E-2</c:v>
                </c:pt>
                <c:pt idx="44">
                  <c:v>3.2018499999999998E-2</c:v>
                </c:pt>
                <c:pt idx="45">
                  <c:v>3.2214199999999998E-2</c:v>
                </c:pt>
                <c:pt idx="46">
                  <c:v>3.3698899999999997E-2</c:v>
                </c:pt>
                <c:pt idx="47">
                  <c:v>3.2302999999999998E-2</c:v>
                </c:pt>
                <c:pt idx="48">
                  <c:v>3.3950800000000003E-2</c:v>
                </c:pt>
                <c:pt idx="49">
                  <c:v>3.2729599999999998E-2</c:v>
                </c:pt>
                <c:pt idx="50">
                  <c:v>3.0534800000000001E-2</c:v>
                </c:pt>
                <c:pt idx="51">
                  <c:v>3.1103599999999999E-2</c:v>
                </c:pt>
                <c:pt idx="52">
                  <c:v>3.01693E-2</c:v>
                </c:pt>
                <c:pt idx="53">
                  <c:v>3.0640000000000001E-2</c:v>
                </c:pt>
                <c:pt idx="54">
                  <c:v>3.16952E-2</c:v>
                </c:pt>
                <c:pt idx="55">
                  <c:v>3.3217400000000001E-2</c:v>
                </c:pt>
                <c:pt idx="56">
                  <c:v>3.1353699999999998E-2</c:v>
                </c:pt>
                <c:pt idx="57">
                  <c:v>3.0693700000000001E-2</c:v>
                </c:pt>
                <c:pt idx="58">
                  <c:v>3.3421800000000002E-2</c:v>
                </c:pt>
                <c:pt idx="59">
                  <c:v>3.1384200000000001E-2</c:v>
                </c:pt>
                <c:pt idx="60">
                  <c:v>3.29524E-2</c:v>
                </c:pt>
                <c:pt idx="61">
                  <c:v>3.4428300000000002E-2</c:v>
                </c:pt>
                <c:pt idx="62">
                  <c:v>3.6295599999999997E-2</c:v>
                </c:pt>
                <c:pt idx="63">
                  <c:v>3.5763200000000002E-2</c:v>
                </c:pt>
                <c:pt idx="64">
                  <c:v>3.2164100000000001E-2</c:v>
                </c:pt>
                <c:pt idx="65">
                  <c:v>3.5610500000000003E-2</c:v>
                </c:pt>
                <c:pt idx="66">
                  <c:v>3.35663E-2</c:v>
                </c:pt>
                <c:pt idx="67">
                  <c:v>3.4569700000000002E-2</c:v>
                </c:pt>
                <c:pt idx="68">
                  <c:v>3.4503399999999997E-2</c:v>
                </c:pt>
                <c:pt idx="69">
                  <c:v>3.5533799999999997E-2</c:v>
                </c:pt>
                <c:pt idx="70">
                  <c:v>3.6224800000000001E-2</c:v>
                </c:pt>
                <c:pt idx="71">
                  <c:v>3.5054200000000001E-2</c:v>
                </c:pt>
                <c:pt idx="72">
                  <c:v>3.4982899999999997E-2</c:v>
                </c:pt>
                <c:pt idx="73">
                  <c:v>3.6419E-2</c:v>
                </c:pt>
                <c:pt idx="74">
                  <c:v>3.5261500000000001E-2</c:v>
                </c:pt>
                <c:pt idx="75">
                  <c:v>3.8626000000000001E-2</c:v>
                </c:pt>
                <c:pt idx="76">
                  <c:v>3.64214E-2</c:v>
                </c:pt>
                <c:pt idx="77">
                  <c:v>4.0271700000000001E-2</c:v>
                </c:pt>
                <c:pt idx="78">
                  <c:v>3.9545400000000001E-2</c:v>
                </c:pt>
                <c:pt idx="79">
                  <c:v>4.3657899999999999E-2</c:v>
                </c:pt>
                <c:pt idx="80">
                  <c:v>4.6983299999999999E-2</c:v>
                </c:pt>
                <c:pt idx="81">
                  <c:v>3.3256899999999999E-2</c:v>
                </c:pt>
                <c:pt idx="82">
                  <c:v>3.0255799999999999E-2</c:v>
                </c:pt>
                <c:pt idx="83">
                  <c:v>3.2507500000000002E-2</c:v>
                </c:pt>
                <c:pt idx="84">
                  <c:v>3.7633399999999997E-2</c:v>
                </c:pt>
                <c:pt idx="85">
                  <c:v>3.8028100000000002E-2</c:v>
                </c:pt>
                <c:pt idx="86">
                  <c:v>3.9583300000000002E-2</c:v>
                </c:pt>
                <c:pt idx="87">
                  <c:v>3.8441099999999999E-2</c:v>
                </c:pt>
                <c:pt idx="88">
                  <c:v>3.8950199999999997E-2</c:v>
                </c:pt>
                <c:pt idx="89">
                  <c:v>4.00598E-2</c:v>
                </c:pt>
                <c:pt idx="90">
                  <c:v>4.1484500000000001E-2</c:v>
                </c:pt>
                <c:pt idx="91">
                  <c:v>3.9802900000000002E-2</c:v>
                </c:pt>
                <c:pt idx="92">
                  <c:v>4.1571499999999997E-2</c:v>
                </c:pt>
                <c:pt idx="93">
                  <c:v>4.37624E-2</c:v>
                </c:pt>
                <c:pt idx="94">
                  <c:v>4.4626100000000002E-2</c:v>
                </c:pt>
                <c:pt idx="95">
                  <c:v>5.0121300000000001E-2</c:v>
                </c:pt>
                <c:pt idx="96">
                  <c:v>4.7824699999999998E-2</c:v>
                </c:pt>
                <c:pt idx="97">
                  <c:v>3.5390400000000002E-2</c:v>
                </c:pt>
                <c:pt idx="98">
                  <c:v>3.4169900000000003E-2</c:v>
                </c:pt>
                <c:pt idx="99">
                  <c:v>3.5627499999999999E-2</c:v>
                </c:pt>
                <c:pt idx="100">
                  <c:v>3.2299500000000002E-2</c:v>
                </c:pt>
                <c:pt idx="101">
                  <c:v>3.5246800000000002E-2</c:v>
                </c:pt>
                <c:pt idx="102">
                  <c:v>3.2888199999999999E-2</c:v>
                </c:pt>
                <c:pt idx="103">
                  <c:v>3.4821199999999997E-2</c:v>
                </c:pt>
                <c:pt idx="104">
                  <c:v>3.4846700000000001E-2</c:v>
                </c:pt>
                <c:pt idx="105">
                  <c:v>3.4571400000000002E-2</c:v>
                </c:pt>
                <c:pt idx="106">
                  <c:v>3.26409E-2</c:v>
                </c:pt>
                <c:pt idx="107">
                  <c:v>3.8783100000000001E-2</c:v>
                </c:pt>
                <c:pt idx="108">
                  <c:v>3.5050600000000001E-2</c:v>
                </c:pt>
                <c:pt idx="109">
                  <c:v>3.7091600000000002E-2</c:v>
                </c:pt>
                <c:pt idx="110">
                  <c:v>3.49777E-2</c:v>
                </c:pt>
                <c:pt idx="111">
                  <c:v>3.6782599999999999E-2</c:v>
                </c:pt>
                <c:pt idx="112">
                  <c:v>3.5025899999999999E-2</c:v>
                </c:pt>
                <c:pt idx="113">
                  <c:v>3.7410400000000003E-2</c:v>
                </c:pt>
                <c:pt idx="114">
                  <c:v>3.6650799999999997E-2</c:v>
                </c:pt>
                <c:pt idx="115">
                  <c:v>3.5931200000000003E-2</c:v>
                </c:pt>
                <c:pt idx="116">
                  <c:v>3.3166300000000003E-2</c:v>
                </c:pt>
                <c:pt idx="117">
                  <c:v>3.74081E-2</c:v>
                </c:pt>
                <c:pt idx="118">
                  <c:v>3.6795899999999999E-2</c:v>
                </c:pt>
                <c:pt idx="119">
                  <c:v>3.6068799999999998E-2</c:v>
                </c:pt>
                <c:pt idx="120">
                  <c:v>3.6940800000000003E-2</c:v>
                </c:pt>
                <c:pt idx="121">
                  <c:v>3.5348699999999997E-2</c:v>
                </c:pt>
                <c:pt idx="122">
                  <c:v>3.7577800000000001E-2</c:v>
                </c:pt>
                <c:pt idx="123">
                  <c:v>3.6334900000000003E-2</c:v>
                </c:pt>
                <c:pt idx="124">
                  <c:v>3.5466600000000001E-2</c:v>
                </c:pt>
                <c:pt idx="125">
                  <c:v>3.6997000000000002E-2</c:v>
                </c:pt>
                <c:pt idx="126">
                  <c:v>3.96047E-2</c:v>
                </c:pt>
                <c:pt idx="127">
                  <c:v>3.9630899999999997E-2</c:v>
                </c:pt>
                <c:pt idx="128">
                  <c:v>3.83229E-2</c:v>
                </c:pt>
                <c:pt idx="129">
                  <c:v>3.81499E-2</c:v>
                </c:pt>
                <c:pt idx="130">
                  <c:v>3.8206200000000003E-2</c:v>
                </c:pt>
                <c:pt idx="131">
                  <c:v>3.8911000000000001E-2</c:v>
                </c:pt>
                <c:pt idx="132">
                  <c:v>3.69378E-2</c:v>
                </c:pt>
                <c:pt idx="133">
                  <c:v>3.9342799999999997E-2</c:v>
                </c:pt>
                <c:pt idx="134">
                  <c:v>3.6440500000000001E-2</c:v>
                </c:pt>
                <c:pt idx="135">
                  <c:v>3.8808599999999999E-2</c:v>
                </c:pt>
                <c:pt idx="136">
                  <c:v>4.2206599999999997E-2</c:v>
                </c:pt>
                <c:pt idx="137">
                  <c:v>4.0957399999999998E-2</c:v>
                </c:pt>
                <c:pt idx="138">
                  <c:v>3.7455599999999999E-2</c:v>
                </c:pt>
                <c:pt idx="139">
                  <c:v>4.13976E-2</c:v>
                </c:pt>
                <c:pt idx="140">
                  <c:v>3.7884500000000002E-2</c:v>
                </c:pt>
                <c:pt idx="141">
                  <c:v>3.92606E-2</c:v>
                </c:pt>
                <c:pt idx="142">
                  <c:v>4.0466200000000001E-2</c:v>
                </c:pt>
                <c:pt idx="143">
                  <c:v>4.0026199999999998E-2</c:v>
                </c:pt>
                <c:pt idx="144">
                  <c:v>4.1075800000000003E-2</c:v>
                </c:pt>
                <c:pt idx="145">
                  <c:v>4.2456000000000001E-2</c:v>
                </c:pt>
                <c:pt idx="146">
                  <c:v>4.0571599999999999E-2</c:v>
                </c:pt>
                <c:pt idx="147">
                  <c:v>4.0914699999999998E-2</c:v>
                </c:pt>
                <c:pt idx="148">
                  <c:v>4.1069700000000001E-2</c:v>
                </c:pt>
                <c:pt idx="149">
                  <c:v>9.6001600000000006E-2</c:v>
                </c:pt>
                <c:pt idx="150">
                  <c:v>4.49694E-2</c:v>
                </c:pt>
                <c:pt idx="151">
                  <c:v>4.4514699999999997E-2</c:v>
                </c:pt>
                <c:pt idx="152">
                  <c:v>4.3575799999999998E-2</c:v>
                </c:pt>
                <c:pt idx="153">
                  <c:v>4.71291E-2</c:v>
                </c:pt>
                <c:pt idx="154">
                  <c:v>4.6585399999999999E-2</c:v>
                </c:pt>
                <c:pt idx="155">
                  <c:v>4.6250100000000002E-2</c:v>
                </c:pt>
                <c:pt idx="156">
                  <c:v>4.8679199999999999E-2</c:v>
                </c:pt>
                <c:pt idx="157">
                  <c:v>5.0791700000000002E-2</c:v>
                </c:pt>
                <c:pt idx="158">
                  <c:v>5.34139E-2</c:v>
                </c:pt>
                <c:pt idx="159">
                  <c:v>5.5992599999999997E-2</c:v>
                </c:pt>
                <c:pt idx="160">
                  <c:v>6.0397399999999997E-2</c:v>
                </c:pt>
                <c:pt idx="161">
                  <c:v>5.3803700000000003E-2</c:v>
                </c:pt>
                <c:pt idx="162">
                  <c:v>4.4454E-2</c:v>
                </c:pt>
                <c:pt idx="163">
                  <c:v>4.9757999999999997E-2</c:v>
                </c:pt>
                <c:pt idx="164">
                  <c:v>5.9756999999999998E-2</c:v>
                </c:pt>
                <c:pt idx="165">
                  <c:v>4.4929400000000001E-2</c:v>
                </c:pt>
                <c:pt idx="166">
                  <c:v>6.4866800000000002E-2</c:v>
                </c:pt>
                <c:pt idx="167">
                  <c:v>4.7531400000000001E-2</c:v>
                </c:pt>
                <c:pt idx="168">
                  <c:v>4.2484099999999997E-2</c:v>
                </c:pt>
                <c:pt idx="169">
                  <c:v>4.0985300000000002E-2</c:v>
                </c:pt>
                <c:pt idx="170">
                  <c:v>4.1525300000000001E-2</c:v>
                </c:pt>
                <c:pt idx="171">
                  <c:v>4.2435500000000001E-2</c:v>
                </c:pt>
                <c:pt idx="172">
                  <c:v>4.0089300000000001E-2</c:v>
                </c:pt>
                <c:pt idx="173">
                  <c:v>4.28382E-2</c:v>
                </c:pt>
                <c:pt idx="174">
                  <c:v>4.0866600000000003E-2</c:v>
                </c:pt>
                <c:pt idx="175">
                  <c:v>4.11042E-2</c:v>
                </c:pt>
                <c:pt idx="176">
                  <c:v>4.4186200000000002E-2</c:v>
                </c:pt>
                <c:pt idx="177">
                  <c:v>4.2826099999999999E-2</c:v>
                </c:pt>
                <c:pt idx="178">
                  <c:v>4.3854600000000001E-2</c:v>
                </c:pt>
                <c:pt idx="179">
                  <c:v>4.43104E-2</c:v>
                </c:pt>
                <c:pt idx="180">
                  <c:v>4.3584999999999999E-2</c:v>
                </c:pt>
                <c:pt idx="181">
                  <c:v>4.3148499999999999E-2</c:v>
                </c:pt>
                <c:pt idx="182">
                  <c:v>4.2532800000000003E-2</c:v>
                </c:pt>
                <c:pt idx="183">
                  <c:v>4.5187199999999997E-2</c:v>
                </c:pt>
                <c:pt idx="184">
                  <c:v>4.2889299999999998E-2</c:v>
                </c:pt>
                <c:pt idx="185">
                  <c:v>4.6235400000000003E-2</c:v>
                </c:pt>
                <c:pt idx="186">
                  <c:v>4.4299900000000003E-2</c:v>
                </c:pt>
                <c:pt idx="187">
                  <c:v>4.5371399999999999E-2</c:v>
                </c:pt>
                <c:pt idx="188">
                  <c:v>4.7194899999999998E-2</c:v>
                </c:pt>
                <c:pt idx="189">
                  <c:v>4.6996599999999999E-2</c:v>
                </c:pt>
                <c:pt idx="190">
                  <c:v>4.7696500000000003E-2</c:v>
                </c:pt>
                <c:pt idx="191">
                  <c:v>4.73306E-2</c:v>
                </c:pt>
                <c:pt idx="192">
                  <c:v>4.6525999999999998E-2</c:v>
                </c:pt>
                <c:pt idx="193">
                  <c:v>4.77799E-2</c:v>
                </c:pt>
                <c:pt idx="194">
                  <c:v>4.9707500000000002E-2</c:v>
                </c:pt>
                <c:pt idx="195">
                  <c:v>4.8201000000000001E-2</c:v>
                </c:pt>
                <c:pt idx="196">
                  <c:v>4.90984E-2</c:v>
                </c:pt>
                <c:pt idx="197">
                  <c:v>5.1069499999999997E-2</c:v>
                </c:pt>
                <c:pt idx="198">
                  <c:v>5.2606300000000002E-2</c:v>
                </c:pt>
                <c:pt idx="199">
                  <c:v>5.4476499999999997E-2</c:v>
                </c:pt>
                <c:pt idx="200">
                  <c:v>5.9024199999999999E-2</c:v>
                </c:pt>
                <c:pt idx="201">
                  <c:v>5.0441399999999997E-2</c:v>
                </c:pt>
                <c:pt idx="202">
                  <c:v>4.5771100000000002E-2</c:v>
                </c:pt>
                <c:pt idx="203">
                  <c:v>4.4562299999999999E-2</c:v>
                </c:pt>
                <c:pt idx="204">
                  <c:v>4.8699800000000001E-2</c:v>
                </c:pt>
                <c:pt idx="205">
                  <c:v>4.7843400000000001E-2</c:v>
                </c:pt>
                <c:pt idx="206">
                  <c:v>4.8752499999999997E-2</c:v>
                </c:pt>
                <c:pt idx="207">
                  <c:v>4.7479800000000003E-2</c:v>
                </c:pt>
                <c:pt idx="208">
                  <c:v>4.7482299999999998E-2</c:v>
                </c:pt>
                <c:pt idx="209">
                  <c:v>4.8328400000000001E-2</c:v>
                </c:pt>
                <c:pt idx="210">
                  <c:v>4.8806299999999997E-2</c:v>
                </c:pt>
                <c:pt idx="211">
                  <c:v>4.9529200000000002E-2</c:v>
                </c:pt>
                <c:pt idx="212">
                  <c:v>5.1753800000000003E-2</c:v>
                </c:pt>
                <c:pt idx="213">
                  <c:v>4.9634400000000002E-2</c:v>
                </c:pt>
                <c:pt idx="214">
                  <c:v>5.0283399999999999E-2</c:v>
                </c:pt>
                <c:pt idx="215">
                  <c:v>5.0661299999999999E-2</c:v>
                </c:pt>
                <c:pt idx="216">
                  <c:v>5.32066E-2</c:v>
                </c:pt>
                <c:pt idx="217">
                  <c:v>5.0863199999999997E-2</c:v>
                </c:pt>
                <c:pt idx="218">
                  <c:v>5.1526299999999997E-2</c:v>
                </c:pt>
                <c:pt idx="219">
                  <c:v>5.1858099999999997E-2</c:v>
                </c:pt>
                <c:pt idx="220">
                  <c:v>5.3369199999999999E-2</c:v>
                </c:pt>
                <c:pt idx="221">
                  <c:v>5.40017E-2</c:v>
                </c:pt>
                <c:pt idx="222">
                  <c:v>5.7137599999999997E-2</c:v>
                </c:pt>
                <c:pt idx="223">
                  <c:v>5.5542399999999999E-2</c:v>
                </c:pt>
                <c:pt idx="224">
                  <c:v>5.5056599999999997E-2</c:v>
                </c:pt>
                <c:pt idx="225">
                  <c:v>5.6111000000000001E-2</c:v>
                </c:pt>
                <c:pt idx="226">
                  <c:v>5.5949699999999998E-2</c:v>
                </c:pt>
                <c:pt idx="227">
                  <c:v>5.8176600000000002E-2</c:v>
                </c:pt>
                <c:pt idx="228">
                  <c:v>5.8964999999999997E-2</c:v>
                </c:pt>
                <c:pt idx="229">
                  <c:v>5.8313999999999998E-2</c:v>
                </c:pt>
                <c:pt idx="230">
                  <c:v>6.0983599999999999E-2</c:v>
                </c:pt>
                <c:pt idx="231">
                  <c:v>6.3593899999999995E-2</c:v>
                </c:pt>
                <c:pt idx="232">
                  <c:v>6.4106300000000005E-2</c:v>
                </c:pt>
                <c:pt idx="233">
                  <c:v>6.5686900000000006E-2</c:v>
                </c:pt>
                <c:pt idx="234">
                  <c:v>7.53355E-2</c:v>
                </c:pt>
                <c:pt idx="235">
                  <c:v>5.99547E-2</c:v>
                </c:pt>
                <c:pt idx="236">
                  <c:v>6.0220500000000003E-2</c:v>
                </c:pt>
                <c:pt idx="237">
                  <c:v>6.0581000000000003E-2</c:v>
                </c:pt>
                <c:pt idx="238">
                  <c:v>6.1825400000000003E-2</c:v>
                </c:pt>
                <c:pt idx="239">
                  <c:v>6.3821000000000003E-2</c:v>
                </c:pt>
                <c:pt idx="240">
                  <c:v>6.2973399999999999E-2</c:v>
                </c:pt>
                <c:pt idx="241">
                  <c:v>6.5428899999999998E-2</c:v>
                </c:pt>
                <c:pt idx="242">
                  <c:v>6.5520499999999995E-2</c:v>
                </c:pt>
                <c:pt idx="243">
                  <c:v>6.5388799999999997E-2</c:v>
                </c:pt>
                <c:pt idx="244">
                  <c:v>6.7161299999999993E-2</c:v>
                </c:pt>
                <c:pt idx="245">
                  <c:v>6.8838800000000006E-2</c:v>
                </c:pt>
                <c:pt idx="246">
                  <c:v>6.9591500000000001E-2</c:v>
                </c:pt>
                <c:pt idx="247">
                  <c:v>7.1608099999999994E-2</c:v>
                </c:pt>
                <c:pt idx="248">
                  <c:v>7.2497900000000004E-2</c:v>
                </c:pt>
                <c:pt idx="249">
                  <c:v>7.3818599999999998E-2</c:v>
                </c:pt>
                <c:pt idx="250">
                  <c:v>7.5001899999999996E-2</c:v>
                </c:pt>
                <c:pt idx="251">
                  <c:v>7.7362E-2</c:v>
                </c:pt>
                <c:pt idx="252">
                  <c:v>8.0692899999999998E-2</c:v>
                </c:pt>
                <c:pt idx="253">
                  <c:v>8.2107200000000005E-2</c:v>
                </c:pt>
                <c:pt idx="254">
                  <c:v>8.21688E-2</c:v>
                </c:pt>
                <c:pt idx="255">
                  <c:v>8.55683E-2</c:v>
                </c:pt>
                <c:pt idx="256">
                  <c:v>8.8542300000000004E-2</c:v>
                </c:pt>
                <c:pt idx="257">
                  <c:v>9.3468899999999994E-2</c:v>
                </c:pt>
                <c:pt idx="258">
                  <c:v>9.5436499999999994E-2</c:v>
                </c:pt>
                <c:pt idx="259">
                  <c:v>0.102157</c:v>
                </c:pt>
                <c:pt idx="260">
                  <c:v>0.10809100000000001</c:v>
                </c:pt>
                <c:pt idx="261">
                  <c:v>0.115425</c:v>
                </c:pt>
                <c:pt idx="262">
                  <c:v>0.12023200000000001</c:v>
                </c:pt>
                <c:pt idx="263">
                  <c:v>0.11866400000000001</c:v>
                </c:pt>
                <c:pt idx="264">
                  <c:v>0.13248499999999999</c:v>
                </c:pt>
                <c:pt idx="265">
                  <c:v>0.15414700000000001</c:v>
                </c:pt>
                <c:pt idx="266">
                  <c:v>0.15851799999999999</c:v>
                </c:pt>
                <c:pt idx="267">
                  <c:v>0.13831299999999999</c:v>
                </c:pt>
                <c:pt idx="268">
                  <c:v>0.14220099999999999</c:v>
                </c:pt>
                <c:pt idx="269">
                  <c:v>0.117368</c:v>
                </c:pt>
                <c:pt idx="270">
                  <c:v>9.0514300000000006E-2</c:v>
                </c:pt>
                <c:pt idx="271">
                  <c:v>7.5372800000000004E-2</c:v>
                </c:pt>
                <c:pt idx="272">
                  <c:v>8.7545999999999999E-2</c:v>
                </c:pt>
                <c:pt idx="273">
                  <c:v>0.116619</c:v>
                </c:pt>
                <c:pt idx="274">
                  <c:v>7.7040800000000006E-2</c:v>
                </c:pt>
                <c:pt idx="275">
                  <c:v>7.0780599999999999E-2</c:v>
                </c:pt>
                <c:pt idx="276">
                  <c:v>5.5400699999999997E-2</c:v>
                </c:pt>
                <c:pt idx="277">
                  <c:v>3.3992099999999997E-2</c:v>
                </c:pt>
                <c:pt idx="278">
                  <c:v>3.7065800000000003E-2</c:v>
                </c:pt>
                <c:pt idx="279">
                  <c:v>3.4597500000000003E-2</c:v>
                </c:pt>
                <c:pt idx="280">
                  <c:v>2.4833000000000001E-2</c:v>
                </c:pt>
                <c:pt idx="281">
                  <c:v>8.0202299999999997E-3</c:v>
                </c:pt>
                <c:pt idx="282">
                  <c:v>1.0778299999999999E-2</c:v>
                </c:pt>
                <c:pt idx="283">
                  <c:v>1.3208599999999999E-2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6-4D91-AEF7-6DD35701DAF2}"/>
            </c:ext>
          </c:extLst>
        </c:ser>
        <c:ser>
          <c:idx val="6"/>
          <c:order val="3"/>
          <c:tx>
            <c:strRef>
              <c:f>Part20!$E$1</c:f>
              <c:strCache>
                <c:ptCount val="1"/>
                <c:pt idx="0">
                  <c:v>Dose(Gy) 0.75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Part20!$E$2:$E$401</c:f>
              <c:numCache>
                <c:formatCode>General</c:formatCode>
                <c:ptCount val="400"/>
                <c:pt idx="0">
                  <c:v>3.5807600000000002E-2</c:v>
                </c:pt>
                <c:pt idx="1">
                  <c:v>3.9004400000000002E-2</c:v>
                </c:pt>
                <c:pt idx="2">
                  <c:v>3.4624500000000002E-2</c:v>
                </c:pt>
                <c:pt idx="3">
                  <c:v>3.51758E-2</c:v>
                </c:pt>
                <c:pt idx="4">
                  <c:v>3.57576E-2</c:v>
                </c:pt>
                <c:pt idx="5">
                  <c:v>3.59101E-2</c:v>
                </c:pt>
                <c:pt idx="6">
                  <c:v>3.57226E-2</c:v>
                </c:pt>
                <c:pt idx="7">
                  <c:v>3.7639100000000002E-2</c:v>
                </c:pt>
                <c:pt idx="8">
                  <c:v>3.79701E-2</c:v>
                </c:pt>
                <c:pt idx="9">
                  <c:v>3.6711300000000002E-2</c:v>
                </c:pt>
                <c:pt idx="10">
                  <c:v>3.5614399999999997E-2</c:v>
                </c:pt>
                <c:pt idx="11">
                  <c:v>3.5622800000000003E-2</c:v>
                </c:pt>
                <c:pt idx="12">
                  <c:v>3.7593399999999999E-2</c:v>
                </c:pt>
                <c:pt idx="13">
                  <c:v>3.6218E-2</c:v>
                </c:pt>
                <c:pt idx="14">
                  <c:v>3.60691E-2</c:v>
                </c:pt>
                <c:pt idx="15">
                  <c:v>3.7144900000000002E-2</c:v>
                </c:pt>
                <c:pt idx="16">
                  <c:v>3.7849300000000002E-2</c:v>
                </c:pt>
                <c:pt idx="17">
                  <c:v>3.8957400000000003E-2</c:v>
                </c:pt>
                <c:pt idx="18">
                  <c:v>3.66456E-2</c:v>
                </c:pt>
                <c:pt idx="19">
                  <c:v>3.9485100000000002E-2</c:v>
                </c:pt>
                <c:pt idx="20">
                  <c:v>3.6343199999999999E-2</c:v>
                </c:pt>
                <c:pt idx="21">
                  <c:v>3.9547600000000002E-2</c:v>
                </c:pt>
                <c:pt idx="22">
                  <c:v>3.7373900000000002E-2</c:v>
                </c:pt>
                <c:pt idx="23">
                  <c:v>3.8527199999999998E-2</c:v>
                </c:pt>
                <c:pt idx="24">
                  <c:v>3.9178499999999998E-2</c:v>
                </c:pt>
                <c:pt idx="25">
                  <c:v>3.7225500000000002E-2</c:v>
                </c:pt>
                <c:pt idx="26">
                  <c:v>3.9028599999999997E-2</c:v>
                </c:pt>
                <c:pt idx="27">
                  <c:v>3.7224500000000001E-2</c:v>
                </c:pt>
                <c:pt idx="28">
                  <c:v>3.9001800000000003E-2</c:v>
                </c:pt>
                <c:pt idx="29">
                  <c:v>3.74718E-2</c:v>
                </c:pt>
                <c:pt idx="30">
                  <c:v>3.6610999999999998E-2</c:v>
                </c:pt>
                <c:pt idx="31">
                  <c:v>4.02671E-2</c:v>
                </c:pt>
                <c:pt idx="32">
                  <c:v>3.6540900000000001E-2</c:v>
                </c:pt>
                <c:pt idx="33">
                  <c:v>3.9855500000000002E-2</c:v>
                </c:pt>
                <c:pt idx="34">
                  <c:v>4.0306300000000003E-2</c:v>
                </c:pt>
                <c:pt idx="35">
                  <c:v>4.0727100000000002E-2</c:v>
                </c:pt>
                <c:pt idx="36">
                  <c:v>4.0726900000000003E-2</c:v>
                </c:pt>
                <c:pt idx="37">
                  <c:v>3.9693699999999998E-2</c:v>
                </c:pt>
                <c:pt idx="38">
                  <c:v>4.3129399999999998E-2</c:v>
                </c:pt>
                <c:pt idx="39">
                  <c:v>3.8385500000000003E-2</c:v>
                </c:pt>
                <c:pt idx="40">
                  <c:v>4.1290399999999998E-2</c:v>
                </c:pt>
                <c:pt idx="41">
                  <c:v>3.9246299999999998E-2</c:v>
                </c:pt>
                <c:pt idx="42">
                  <c:v>4.0395199999999999E-2</c:v>
                </c:pt>
                <c:pt idx="43">
                  <c:v>3.9109400000000002E-2</c:v>
                </c:pt>
                <c:pt idx="44">
                  <c:v>4.0540699999999999E-2</c:v>
                </c:pt>
                <c:pt idx="45">
                  <c:v>4.0644199999999998E-2</c:v>
                </c:pt>
                <c:pt idx="46">
                  <c:v>3.8684099999999999E-2</c:v>
                </c:pt>
                <c:pt idx="47">
                  <c:v>4.0704400000000002E-2</c:v>
                </c:pt>
                <c:pt idx="48">
                  <c:v>4.3065300000000001E-2</c:v>
                </c:pt>
                <c:pt idx="49">
                  <c:v>4.1819599999999998E-2</c:v>
                </c:pt>
                <c:pt idx="50">
                  <c:v>4.1388099999999997E-2</c:v>
                </c:pt>
                <c:pt idx="51">
                  <c:v>4.3312200000000002E-2</c:v>
                </c:pt>
                <c:pt idx="52">
                  <c:v>4.2151099999999997E-2</c:v>
                </c:pt>
                <c:pt idx="53">
                  <c:v>4.3336800000000002E-2</c:v>
                </c:pt>
                <c:pt idx="54">
                  <c:v>4.2244900000000002E-2</c:v>
                </c:pt>
                <c:pt idx="55">
                  <c:v>4.23831E-2</c:v>
                </c:pt>
                <c:pt idx="56">
                  <c:v>4.1283599999999997E-2</c:v>
                </c:pt>
                <c:pt idx="57">
                  <c:v>4.2951799999999998E-2</c:v>
                </c:pt>
                <c:pt idx="58">
                  <c:v>4.3335400000000003E-2</c:v>
                </c:pt>
                <c:pt idx="59">
                  <c:v>4.1042700000000001E-2</c:v>
                </c:pt>
                <c:pt idx="60">
                  <c:v>4.2929000000000002E-2</c:v>
                </c:pt>
                <c:pt idx="61">
                  <c:v>4.3023600000000002E-2</c:v>
                </c:pt>
                <c:pt idx="62">
                  <c:v>4.0193E-2</c:v>
                </c:pt>
                <c:pt idx="63">
                  <c:v>3.9673E-2</c:v>
                </c:pt>
                <c:pt idx="64">
                  <c:v>4.1644899999999999E-2</c:v>
                </c:pt>
                <c:pt idx="65">
                  <c:v>4.0152500000000001E-2</c:v>
                </c:pt>
                <c:pt idx="66">
                  <c:v>3.9792000000000001E-2</c:v>
                </c:pt>
                <c:pt idx="67">
                  <c:v>3.9684400000000002E-2</c:v>
                </c:pt>
                <c:pt idx="68">
                  <c:v>3.7794399999999999E-2</c:v>
                </c:pt>
                <c:pt idx="69">
                  <c:v>4.2153299999999998E-2</c:v>
                </c:pt>
                <c:pt idx="70">
                  <c:v>4.3302E-2</c:v>
                </c:pt>
                <c:pt idx="71">
                  <c:v>3.9634900000000001E-2</c:v>
                </c:pt>
                <c:pt idx="72">
                  <c:v>4.0593999999999998E-2</c:v>
                </c:pt>
                <c:pt idx="73">
                  <c:v>3.9613200000000001E-2</c:v>
                </c:pt>
                <c:pt idx="74">
                  <c:v>4.2791200000000001E-2</c:v>
                </c:pt>
                <c:pt idx="75">
                  <c:v>4.1901399999999998E-2</c:v>
                </c:pt>
                <c:pt idx="76">
                  <c:v>4.5925100000000003E-2</c:v>
                </c:pt>
                <c:pt idx="77">
                  <c:v>4.1765099999999999E-2</c:v>
                </c:pt>
                <c:pt idx="78">
                  <c:v>4.1354500000000002E-2</c:v>
                </c:pt>
                <c:pt idx="79">
                  <c:v>4.2921099999999997E-2</c:v>
                </c:pt>
                <c:pt idx="80">
                  <c:v>4.34265E-2</c:v>
                </c:pt>
                <c:pt idx="81">
                  <c:v>4.5713999999999998E-2</c:v>
                </c:pt>
                <c:pt idx="82">
                  <c:v>4.3106699999999998E-2</c:v>
                </c:pt>
                <c:pt idx="83">
                  <c:v>4.3610200000000002E-2</c:v>
                </c:pt>
                <c:pt idx="84">
                  <c:v>4.5886099999999999E-2</c:v>
                </c:pt>
                <c:pt idx="85">
                  <c:v>4.4459800000000001E-2</c:v>
                </c:pt>
                <c:pt idx="86">
                  <c:v>4.5130000000000003E-2</c:v>
                </c:pt>
                <c:pt idx="87">
                  <c:v>4.4412500000000001E-2</c:v>
                </c:pt>
                <c:pt idx="88">
                  <c:v>4.8125300000000003E-2</c:v>
                </c:pt>
                <c:pt idx="89">
                  <c:v>4.98421E-2</c:v>
                </c:pt>
                <c:pt idx="90">
                  <c:v>5.5063300000000003E-2</c:v>
                </c:pt>
                <c:pt idx="91">
                  <c:v>4.0927199999999997E-2</c:v>
                </c:pt>
                <c:pt idx="92">
                  <c:v>4.2337600000000003E-2</c:v>
                </c:pt>
                <c:pt idx="93">
                  <c:v>4.0770899999999999E-2</c:v>
                </c:pt>
                <c:pt idx="94">
                  <c:v>3.87669E-2</c:v>
                </c:pt>
                <c:pt idx="95">
                  <c:v>4.1103800000000003E-2</c:v>
                </c:pt>
                <c:pt idx="96">
                  <c:v>4.1045499999999999E-2</c:v>
                </c:pt>
                <c:pt idx="97">
                  <c:v>5.6257599999999998E-2</c:v>
                </c:pt>
                <c:pt idx="98">
                  <c:v>5.5618300000000002E-2</c:v>
                </c:pt>
                <c:pt idx="99">
                  <c:v>5.2137299999999998E-2</c:v>
                </c:pt>
                <c:pt idx="100">
                  <c:v>4.88327E-2</c:v>
                </c:pt>
                <c:pt idx="101">
                  <c:v>0.21078</c:v>
                </c:pt>
                <c:pt idx="102">
                  <c:v>4.0469900000000003E-2</c:v>
                </c:pt>
                <c:pt idx="103">
                  <c:v>3.9789100000000001E-2</c:v>
                </c:pt>
                <c:pt idx="104">
                  <c:v>4.1725699999999998E-2</c:v>
                </c:pt>
                <c:pt idx="105">
                  <c:v>4.0792399999999999E-2</c:v>
                </c:pt>
                <c:pt idx="106">
                  <c:v>4.1373500000000001E-2</c:v>
                </c:pt>
                <c:pt idx="107">
                  <c:v>4.0897099999999999E-2</c:v>
                </c:pt>
                <c:pt idx="108">
                  <c:v>4.3909900000000002E-2</c:v>
                </c:pt>
                <c:pt idx="109">
                  <c:v>4.2677100000000003E-2</c:v>
                </c:pt>
                <c:pt idx="110">
                  <c:v>4.05236E-2</c:v>
                </c:pt>
                <c:pt idx="111">
                  <c:v>4.2868700000000003E-2</c:v>
                </c:pt>
                <c:pt idx="112">
                  <c:v>4.2335299999999999E-2</c:v>
                </c:pt>
                <c:pt idx="113">
                  <c:v>4.1827299999999998E-2</c:v>
                </c:pt>
                <c:pt idx="114">
                  <c:v>4.35655E-2</c:v>
                </c:pt>
                <c:pt idx="115">
                  <c:v>4.4241000000000003E-2</c:v>
                </c:pt>
                <c:pt idx="116">
                  <c:v>4.0096300000000001E-2</c:v>
                </c:pt>
                <c:pt idx="117">
                  <c:v>4.4599300000000001E-2</c:v>
                </c:pt>
                <c:pt idx="118">
                  <c:v>4.2929500000000002E-2</c:v>
                </c:pt>
                <c:pt idx="119">
                  <c:v>4.6722800000000002E-2</c:v>
                </c:pt>
                <c:pt idx="120">
                  <c:v>4.2020200000000001E-2</c:v>
                </c:pt>
                <c:pt idx="121">
                  <c:v>4.4129500000000002E-2</c:v>
                </c:pt>
                <c:pt idx="122">
                  <c:v>4.4059099999999997E-2</c:v>
                </c:pt>
                <c:pt idx="123">
                  <c:v>4.4869199999999998E-2</c:v>
                </c:pt>
                <c:pt idx="124">
                  <c:v>4.3485599999999999E-2</c:v>
                </c:pt>
                <c:pt idx="125">
                  <c:v>4.6644199999999997E-2</c:v>
                </c:pt>
                <c:pt idx="126">
                  <c:v>4.5150099999999999E-2</c:v>
                </c:pt>
                <c:pt idx="127">
                  <c:v>4.6188600000000003E-2</c:v>
                </c:pt>
                <c:pt idx="128">
                  <c:v>4.8052499999999998E-2</c:v>
                </c:pt>
                <c:pt idx="129">
                  <c:v>4.8638399999999998E-2</c:v>
                </c:pt>
                <c:pt idx="130">
                  <c:v>5.05228E-2</c:v>
                </c:pt>
                <c:pt idx="131">
                  <c:v>6.1556399999999997E-2</c:v>
                </c:pt>
                <c:pt idx="132">
                  <c:v>4.27856E-2</c:v>
                </c:pt>
                <c:pt idx="133">
                  <c:v>4.1453499999999997E-2</c:v>
                </c:pt>
                <c:pt idx="134">
                  <c:v>4.2269099999999997E-2</c:v>
                </c:pt>
                <c:pt idx="135">
                  <c:v>4.2536299999999999E-2</c:v>
                </c:pt>
                <c:pt idx="136">
                  <c:v>4.26278E-2</c:v>
                </c:pt>
                <c:pt idx="137">
                  <c:v>4.3409000000000003E-2</c:v>
                </c:pt>
                <c:pt idx="138">
                  <c:v>4.3587099999999997E-2</c:v>
                </c:pt>
                <c:pt idx="139">
                  <c:v>4.3234799999999997E-2</c:v>
                </c:pt>
                <c:pt idx="140">
                  <c:v>4.3696899999999997E-2</c:v>
                </c:pt>
                <c:pt idx="141">
                  <c:v>4.7797300000000001E-2</c:v>
                </c:pt>
                <c:pt idx="142">
                  <c:v>4.3084799999999999E-2</c:v>
                </c:pt>
                <c:pt idx="143">
                  <c:v>4.26097E-2</c:v>
                </c:pt>
                <c:pt idx="144">
                  <c:v>4.2750700000000003E-2</c:v>
                </c:pt>
                <c:pt idx="145">
                  <c:v>4.5880499999999998E-2</c:v>
                </c:pt>
                <c:pt idx="146">
                  <c:v>4.3254599999999997E-2</c:v>
                </c:pt>
                <c:pt idx="147">
                  <c:v>4.4538399999999999E-2</c:v>
                </c:pt>
                <c:pt idx="148">
                  <c:v>4.5941000000000003E-2</c:v>
                </c:pt>
                <c:pt idx="149">
                  <c:v>4.7291600000000003E-2</c:v>
                </c:pt>
                <c:pt idx="150">
                  <c:v>4.5940799999999997E-2</c:v>
                </c:pt>
                <c:pt idx="151">
                  <c:v>4.41982E-2</c:v>
                </c:pt>
                <c:pt idx="152">
                  <c:v>4.4040500000000003E-2</c:v>
                </c:pt>
                <c:pt idx="153">
                  <c:v>4.7786599999999999E-2</c:v>
                </c:pt>
                <c:pt idx="154">
                  <c:v>4.5455200000000001E-2</c:v>
                </c:pt>
                <c:pt idx="155">
                  <c:v>4.6724700000000001E-2</c:v>
                </c:pt>
                <c:pt idx="156">
                  <c:v>4.7656200000000003E-2</c:v>
                </c:pt>
                <c:pt idx="157">
                  <c:v>4.6720499999999998E-2</c:v>
                </c:pt>
                <c:pt idx="158">
                  <c:v>4.6487199999999999E-2</c:v>
                </c:pt>
                <c:pt idx="159">
                  <c:v>4.7839600000000003E-2</c:v>
                </c:pt>
                <c:pt idx="160">
                  <c:v>4.9047100000000003E-2</c:v>
                </c:pt>
                <c:pt idx="161">
                  <c:v>4.9215200000000001E-2</c:v>
                </c:pt>
                <c:pt idx="162">
                  <c:v>4.9283100000000003E-2</c:v>
                </c:pt>
                <c:pt idx="163">
                  <c:v>4.8951000000000001E-2</c:v>
                </c:pt>
                <c:pt idx="164">
                  <c:v>5.2258800000000001E-2</c:v>
                </c:pt>
                <c:pt idx="165">
                  <c:v>5.11449E-2</c:v>
                </c:pt>
                <c:pt idx="166">
                  <c:v>5.1470000000000002E-2</c:v>
                </c:pt>
                <c:pt idx="167">
                  <c:v>5.0338000000000001E-2</c:v>
                </c:pt>
                <c:pt idx="168">
                  <c:v>5.4167300000000002E-2</c:v>
                </c:pt>
                <c:pt idx="169">
                  <c:v>5.4625899999999998E-2</c:v>
                </c:pt>
                <c:pt idx="170">
                  <c:v>5.5935499999999999E-2</c:v>
                </c:pt>
                <c:pt idx="171">
                  <c:v>6.1009000000000001E-2</c:v>
                </c:pt>
                <c:pt idx="172">
                  <c:v>6.2588299999999999E-2</c:v>
                </c:pt>
                <c:pt idx="173">
                  <c:v>4.95209E-2</c:v>
                </c:pt>
                <c:pt idx="174">
                  <c:v>4.5516800000000003E-2</c:v>
                </c:pt>
                <c:pt idx="175">
                  <c:v>4.8113700000000002E-2</c:v>
                </c:pt>
                <c:pt idx="176">
                  <c:v>4.7002700000000001E-2</c:v>
                </c:pt>
                <c:pt idx="177">
                  <c:v>4.86013E-2</c:v>
                </c:pt>
                <c:pt idx="178">
                  <c:v>4.7153800000000003E-2</c:v>
                </c:pt>
                <c:pt idx="179">
                  <c:v>4.8052600000000001E-2</c:v>
                </c:pt>
                <c:pt idx="180">
                  <c:v>4.9715700000000002E-2</c:v>
                </c:pt>
                <c:pt idx="181">
                  <c:v>5.2314899999999998E-2</c:v>
                </c:pt>
                <c:pt idx="182">
                  <c:v>4.9937200000000001E-2</c:v>
                </c:pt>
                <c:pt idx="183">
                  <c:v>4.85277E-2</c:v>
                </c:pt>
                <c:pt idx="184">
                  <c:v>5.20305E-2</c:v>
                </c:pt>
                <c:pt idx="185">
                  <c:v>5.0440600000000002E-2</c:v>
                </c:pt>
                <c:pt idx="186">
                  <c:v>5.1655199999999998E-2</c:v>
                </c:pt>
                <c:pt idx="187">
                  <c:v>5.2867699999999997E-2</c:v>
                </c:pt>
                <c:pt idx="188">
                  <c:v>4.99297E-2</c:v>
                </c:pt>
                <c:pt idx="189">
                  <c:v>5.04176E-2</c:v>
                </c:pt>
                <c:pt idx="190">
                  <c:v>4.9893E-2</c:v>
                </c:pt>
                <c:pt idx="191">
                  <c:v>5.2717300000000002E-2</c:v>
                </c:pt>
                <c:pt idx="192">
                  <c:v>5.40939E-2</c:v>
                </c:pt>
                <c:pt idx="193">
                  <c:v>5.2193299999999998E-2</c:v>
                </c:pt>
                <c:pt idx="194">
                  <c:v>5.4249499999999999E-2</c:v>
                </c:pt>
                <c:pt idx="195">
                  <c:v>5.3196100000000003E-2</c:v>
                </c:pt>
                <c:pt idx="196">
                  <c:v>5.27409E-2</c:v>
                </c:pt>
                <c:pt idx="197">
                  <c:v>5.4760099999999999E-2</c:v>
                </c:pt>
                <c:pt idx="198">
                  <c:v>5.4828599999999998E-2</c:v>
                </c:pt>
                <c:pt idx="199">
                  <c:v>5.4178299999999999E-2</c:v>
                </c:pt>
                <c:pt idx="200">
                  <c:v>5.5537700000000002E-2</c:v>
                </c:pt>
                <c:pt idx="201">
                  <c:v>5.3641000000000001E-2</c:v>
                </c:pt>
                <c:pt idx="202">
                  <c:v>5.5547399999999997E-2</c:v>
                </c:pt>
                <c:pt idx="203">
                  <c:v>5.5152699999999999E-2</c:v>
                </c:pt>
                <c:pt idx="204">
                  <c:v>5.3270900000000003E-2</c:v>
                </c:pt>
                <c:pt idx="205">
                  <c:v>5.7266699999999997E-2</c:v>
                </c:pt>
                <c:pt idx="206">
                  <c:v>5.61066E-2</c:v>
                </c:pt>
                <c:pt idx="207">
                  <c:v>5.7005699999999999E-2</c:v>
                </c:pt>
                <c:pt idx="208">
                  <c:v>5.8700000000000002E-2</c:v>
                </c:pt>
                <c:pt idx="209">
                  <c:v>5.66667E-2</c:v>
                </c:pt>
                <c:pt idx="210">
                  <c:v>6.0090200000000003E-2</c:v>
                </c:pt>
                <c:pt idx="211">
                  <c:v>5.7200899999999999E-2</c:v>
                </c:pt>
                <c:pt idx="212">
                  <c:v>6.0091699999999998E-2</c:v>
                </c:pt>
                <c:pt idx="213">
                  <c:v>6.0690500000000001E-2</c:v>
                </c:pt>
                <c:pt idx="214">
                  <c:v>5.9315199999999998E-2</c:v>
                </c:pt>
                <c:pt idx="215">
                  <c:v>6.5992899999999993E-2</c:v>
                </c:pt>
                <c:pt idx="216">
                  <c:v>5.9627699999999999E-2</c:v>
                </c:pt>
                <c:pt idx="217">
                  <c:v>6.3063999999999995E-2</c:v>
                </c:pt>
                <c:pt idx="218">
                  <c:v>6.2827599999999997E-2</c:v>
                </c:pt>
                <c:pt idx="219">
                  <c:v>6.2266200000000001E-2</c:v>
                </c:pt>
                <c:pt idx="220">
                  <c:v>6.4488000000000004E-2</c:v>
                </c:pt>
                <c:pt idx="221">
                  <c:v>6.2339699999999998E-2</c:v>
                </c:pt>
                <c:pt idx="222">
                  <c:v>6.3967399999999994E-2</c:v>
                </c:pt>
                <c:pt idx="223">
                  <c:v>6.6463099999999997E-2</c:v>
                </c:pt>
                <c:pt idx="224">
                  <c:v>6.8037100000000003E-2</c:v>
                </c:pt>
                <c:pt idx="225">
                  <c:v>6.8503499999999995E-2</c:v>
                </c:pt>
                <c:pt idx="226">
                  <c:v>6.8329399999999998E-2</c:v>
                </c:pt>
                <c:pt idx="227">
                  <c:v>7.1072200000000002E-2</c:v>
                </c:pt>
                <c:pt idx="228">
                  <c:v>6.9571499999999994E-2</c:v>
                </c:pt>
                <c:pt idx="229">
                  <c:v>7.1965000000000001E-2</c:v>
                </c:pt>
                <c:pt idx="230">
                  <c:v>7.92466E-2</c:v>
                </c:pt>
                <c:pt idx="231">
                  <c:v>8.1032599999999996E-2</c:v>
                </c:pt>
                <c:pt idx="232">
                  <c:v>8.4436600000000001E-2</c:v>
                </c:pt>
                <c:pt idx="233">
                  <c:v>8.5351999999999997E-2</c:v>
                </c:pt>
                <c:pt idx="234">
                  <c:v>9.0705499999999994E-2</c:v>
                </c:pt>
                <c:pt idx="235">
                  <c:v>9.1620199999999999E-2</c:v>
                </c:pt>
                <c:pt idx="236">
                  <c:v>0.102657</c:v>
                </c:pt>
                <c:pt idx="237">
                  <c:v>8.7635699999999997E-2</c:v>
                </c:pt>
                <c:pt idx="238">
                  <c:v>8.8196399999999994E-2</c:v>
                </c:pt>
                <c:pt idx="239">
                  <c:v>9.3056799999999995E-2</c:v>
                </c:pt>
                <c:pt idx="240">
                  <c:v>0.10055</c:v>
                </c:pt>
                <c:pt idx="241">
                  <c:v>0.10684399999999999</c:v>
                </c:pt>
                <c:pt idx="242">
                  <c:v>7.8994999999999996E-2</c:v>
                </c:pt>
                <c:pt idx="243">
                  <c:v>8.0904699999999996E-2</c:v>
                </c:pt>
                <c:pt idx="244">
                  <c:v>0.10731599999999999</c:v>
                </c:pt>
                <c:pt idx="245">
                  <c:v>7.9626100000000005E-2</c:v>
                </c:pt>
                <c:pt idx="246">
                  <c:v>7.8693200000000005E-2</c:v>
                </c:pt>
                <c:pt idx="247">
                  <c:v>8.0129099999999995E-2</c:v>
                </c:pt>
                <c:pt idx="248">
                  <c:v>8.4103899999999995E-2</c:v>
                </c:pt>
                <c:pt idx="249">
                  <c:v>8.5208999999999993E-2</c:v>
                </c:pt>
                <c:pt idx="250">
                  <c:v>8.5975399999999993E-2</c:v>
                </c:pt>
                <c:pt idx="251">
                  <c:v>9.1923299999999999E-2</c:v>
                </c:pt>
                <c:pt idx="252">
                  <c:v>9.3138200000000004E-2</c:v>
                </c:pt>
                <c:pt idx="253">
                  <c:v>9.7734799999999997E-2</c:v>
                </c:pt>
                <c:pt idx="254">
                  <c:v>0.10517799999999999</c:v>
                </c:pt>
                <c:pt idx="255">
                  <c:v>9.8977999999999997E-2</c:v>
                </c:pt>
                <c:pt idx="256">
                  <c:v>9.8124400000000001E-2</c:v>
                </c:pt>
                <c:pt idx="257">
                  <c:v>0.103459</c:v>
                </c:pt>
                <c:pt idx="258">
                  <c:v>0.103065</c:v>
                </c:pt>
                <c:pt idx="259">
                  <c:v>9.9710699999999999E-2</c:v>
                </c:pt>
                <c:pt idx="260">
                  <c:v>0.102493</c:v>
                </c:pt>
                <c:pt idx="261">
                  <c:v>0.10809100000000001</c:v>
                </c:pt>
                <c:pt idx="262">
                  <c:v>0.112983</c:v>
                </c:pt>
                <c:pt idx="263">
                  <c:v>0.12815599999999999</c:v>
                </c:pt>
                <c:pt idx="264">
                  <c:v>0.115416</c:v>
                </c:pt>
                <c:pt idx="265">
                  <c:v>0.123221</c:v>
                </c:pt>
                <c:pt idx="266">
                  <c:v>0.13655300000000001</c:v>
                </c:pt>
                <c:pt idx="267">
                  <c:v>0.162879</c:v>
                </c:pt>
                <c:pt idx="268">
                  <c:v>0.15290999999999999</c:v>
                </c:pt>
                <c:pt idx="269">
                  <c:v>0.16056799999999999</c:v>
                </c:pt>
                <c:pt idx="270">
                  <c:v>0.16320499999999999</c:v>
                </c:pt>
                <c:pt idx="271">
                  <c:v>0.13108800000000001</c:v>
                </c:pt>
                <c:pt idx="272">
                  <c:v>0.156891</c:v>
                </c:pt>
                <c:pt idx="273">
                  <c:v>0.12507599999999999</c:v>
                </c:pt>
                <c:pt idx="274">
                  <c:v>7.4409799999999998E-2</c:v>
                </c:pt>
                <c:pt idx="275">
                  <c:v>5.7165899999999999E-2</c:v>
                </c:pt>
                <c:pt idx="276">
                  <c:v>6.0525200000000001E-2</c:v>
                </c:pt>
                <c:pt idx="277">
                  <c:v>6.3849100000000006E-2</c:v>
                </c:pt>
                <c:pt idx="278">
                  <c:v>5.5962999999999999E-2</c:v>
                </c:pt>
                <c:pt idx="279">
                  <c:v>5.39894E-2</c:v>
                </c:pt>
                <c:pt idx="280">
                  <c:v>4.7778500000000002E-2</c:v>
                </c:pt>
                <c:pt idx="281">
                  <c:v>2.14185E-2</c:v>
                </c:pt>
                <c:pt idx="282">
                  <c:v>8.9496000000000003E-3</c:v>
                </c:pt>
                <c:pt idx="283">
                  <c:v>9.7206800000000006E-3</c:v>
                </c:pt>
                <c:pt idx="284">
                  <c:v>1.0827700000000001E-2</c:v>
                </c:pt>
                <c:pt idx="285">
                  <c:v>1.10975E-2</c:v>
                </c:pt>
                <c:pt idx="286">
                  <c:v>1.2945699999999999E-2</c:v>
                </c:pt>
                <c:pt idx="287">
                  <c:v>1.5962E-2</c:v>
                </c:pt>
                <c:pt idx="288">
                  <c:v>2.2692799999999999E-2</c:v>
                </c:pt>
                <c:pt idx="289">
                  <c:v>8.2684000000000004E-3</c:v>
                </c:pt>
                <c:pt idx="290">
                  <c:v>1.1868999999999999E-2</c:v>
                </c:pt>
                <c:pt idx="291">
                  <c:v>1.02428E-2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8-4130-A465-75F259510CD6}"/>
            </c:ext>
          </c:extLst>
        </c:ser>
        <c:ser>
          <c:idx val="2"/>
          <c:order val="4"/>
          <c:tx>
            <c:strRef>
              <c:f>Part20!$F$1</c:f>
              <c:strCache>
                <c:ptCount val="1"/>
                <c:pt idx="0">
                  <c:v>Dose(Gy) Std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Part20!$F$2:$F$401</c:f>
              <c:numCache>
                <c:formatCode>General</c:formatCode>
                <c:ptCount val="400"/>
                <c:pt idx="0">
                  <c:v>3.4657500000000001E-2</c:v>
                </c:pt>
                <c:pt idx="1">
                  <c:v>3.08832E-2</c:v>
                </c:pt>
                <c:pt idx="2">
                  <c:v>3.3036000000000003E-2</c:v>
                </c:pt>
                <c:pt idx="3">
                  <c:v>3.5384499999999999E-2</c:v>
                </c:pt>
                <c:pt idx="4">
                  <c:v>3.1350799999999998E-2</c:v>
                </c:pt>
                <c:pt idx="5">
                  <c:v>3.3706100000000003E-2</c:v>
                </c:pt>
                <c:pt idx="6">
                  <c:v>3.3564099999999999E-2</c:v>
                </c:pt>
                <c:pt idx="7">
                  <c:v>3.5122399999999998E-2</c:v>
                </c:pt>
                <c:pt idx="8">
                  <c:v>3.48609E-2</c:v>
                </c:pt>
                <c:pt idx="9">
                  <c:v>3.3113099999999999E-2</c:v>
                </c:pt>
                <c:pt idx="10">
                  <c:v>3.6196399999999997E-2</c:v>
                </c:pt>
                <c:pt idx="11">
                  <c:v>3.5441899999999998E-2</c:v>
                </c:pt>
                <c:pt idx="12">
                  <c:v>3.6932699999999999E-2</c:v>
                </c:pt>
                <c:pt idx="13">
                  <c:v>3.8301200000000001E-2</c:v>
                </c:pt>
                <c:pt idx="14">
                  <c:v>4.55869E-2</c:v>
                </c:pt>
                <c:pt idx="15">
                  <c:v>3.5156800000000002E-2</c:v>
                </c:pt>
                <c:pt idx="16">
                  <c:v>3.0095500000000001E-2</c:v>
                </c:pt>
                <c:pt idx="17">
                  <c:v>3.1822799999999998E-2</c:v>
                </c:pt>
                <c:pt idx="18">
                  <c:v>2.91492E-2</c:v>
                </c:pt>
                <c:pt idx="19">
                  <c:v>3.1733200000000003E-2</c:v>
                </c:pt>
                <c:pt idx="20">
                  <c:v>2.9067699999999998E-2</c:v>
                </c:pt>
                <c:pt idx="21">
                  <c:v>3.06348E-2</c:v>
                </c:pt>
                <c:pt idx="22">
                  <c:v>2.8806100000000001E-2</c:v>
                </c:pt>
                <c:pt idx="23">
                  <c:v>3.0526899999999999E-2</c:v>
                </c:pt>
                <c:pt idx="24">
                  <c:v>3.2930899999999999E-2</c:v>
                </c:pt>
                <c:pt idx="25">
                  <c:v>2.8530400000000001E-2</c:v>
                </c:pt>
                <c:pt idx="26">
                  <c:v>2.97643E-2</c:v>
                </c:pt>
                <c:pt idx="27">
                  <c:v>3.1207499999999999E-2</c:v>
                </c:pt>
                <c:pt idx="28">
                  <c:v>3.1743E-2</c:v>
                </c:pt>
                <c:pt idx="29">
                  <c:v>3.3332300000000002E-2</c:v>
                </c:pt>
                <c:pt idx="30">
                  <c:v>3.1252799999999997E-2</c:v>
                </c:pt>
                <c:pt idx="31">
                  <c:v>3.3182000000000003E-2</c:v>
                </c:pt>
                <c:pt idx="32">
                  <c:v>3.2439700000000002E-2</c:v>
                </c:pt>
                <c:pt idx="33">
                  <c:v>3.07201E-2</c:v>
                </c:pt>
                <c:pt idx="34">
                  <c:v>3.1912900000000001E-2</c:v>
                </c:pt>
                <c:pt idx="35">
                  <c:v>3.0595000000000001E-2</c:v>
                </c:pt>
                <c:pt idx="36">
                  <c:v>3.11233E-2</c:v>
                </c:pt>
                <c:pt idx="37">
                  <c:v>2.9078400000000001E-2</c:v>
                </c:pt>
                <c:pt idx="38">
                  <c:v>3.1679100000000002E-2</c:v>
                </c:pt>
                <c:pt idx="39">
                  <c:v>3.1883300000000003E-2</c:v>
                </c:pt>
                <c:pt idx="40">
                  <c:v>3.2328200000000001E-2</c:v>
                </c:pt>
                <c:pt idx="41">
                  <c:v>3.0049200000000002E-2</c:v>
                </c:pt>
                <c:pt idx="42">
                  <c:v>3.19206E-2</c:v>
                </c:pt>
                <c:pt idx="43">
                  <c:v>4.3138099999999999E-2</c:v>
                </c:pt>
                <c:pt idx="44">
                  <c:v>4.9856600000000001E-2</c:v>
                </c:pt>
                <c:pt idx="45">
                  <c:v>4.2366399999999999E-2</c:v>
                </c:pt>
                <c:pt idx="46">
                  <c:v>3.98511E-2</c:v>
                </c:pt>
                <c:pt idx="47">
                  <c:v>4.0202099999999998E-2</c:v>
                </c:pt>
                <c:pt idx="48">
                  <c:v>3.9403199999999999E-2</c:v>
                </c:pt>
                <c:pt idx="49">
                  <c:v>3.5829600000000003E-2</c:v>
                </c:pt>
                <c:pt idx="50">
                  <c:v>3.83994E-2</c:v>
                </c:pt>
                <c:pt idx="51">
                  <c:v>3.6744800000000001E-2</c:v>
                </c:pt>
                <c:pt idx="52">
                  <c:v>3.8842700000000001E-2</c:v>
                </c:pt>
                <c:pt idx="53">
                  <c:v>3.7033200000000002E-2</c:v>
                </c:pt>
                <c:pt idx="54">
                  <c:v>3.8478900000000003E-2</c:v>
                </c:pt>
                <c:pt idx="55">
                  <c:v>3.8304600000000001E-2</c:v>
                </c:pt>
                <c:pt idx="56">
                  <c:v>3.6683199999999999E-2</c:v>
                </c:pt>
                <c:pt idx="57">
                  <c:v>3.6763999999999998E-2</c:v>
                </c:pt>
                <c:pt idx="58">
                  <c:v>3.5812099999999999E-2</c:v>
                </c:pt>
                <c:pt idx="59">
                  <c:v>3.9459399999999999E-2</c:v>
                </c:pt>
                <c:pt idx="60">
                  <c:v>3.53394E-2</c:v>
                </c:pt>
                <c:pt idx="61">
                  <c:v>3.9317400000000002E-2</c:v>
                </c:pt>
                <c:pt idx="62">
                  <c:v>3.8494300000000002E-2</c:v>
                </c:pt>
                <c:pt idx="63">
                  <c:v>3.8921699999999997E-2</c:v>
                </c:pt>
                <c:pt idx="64">
                  <c:v>3.5129000000000001E-2</c:v>
                </c:pt>
                <c:pt idx="65">
                  <c:v>4.01667E-2</c:v>
                </c:pt>
                <c:pt idx="66">
                  <c:v>3.49977E-2</c:v>
                </c:pt>
                <c:pt idx="67">
                  <c:v>3.8548100000000002E-2</c:v>
                </c:pt>
                <c:pt idx="68">
                  <c:v>3.79964E-2</c:v>
                </c:pt>
                <c:pt idx="69">
                  <c:v>3.4981600000000002E-2</c:v>
                </c:pt>
                <c:pt idx="70">
                  <c:v>3.9269900000000003E-2</c:v>
                </c:pt>
                <c:pt idx="71">
                  <c:v>3.6450099999999999E-2</c:v>
                </c:pt>
                <c:pt idx="72">
                  <c:v>3.6183699999999999E-2</c:v>
                </c:pt>
                <c:pt idx="73">
                  <c:v>3.8478400000000003E-2</c:v>
                </c:pt>
                <c:pt idx="74">
                  <c:v>3.6934700000000001E-2</c:v>
                </c:pt>
                <c:pt idx="75">
                  <c:v>3.8931300000000002E-2</c:v>
                </c:pt>
                <c:pt idx="76">
                  <c:v>3.7904399999999998E-2</c:v>
                </c:pt>
                <c:pt idx="77">
                  <c:v>3.4923000000000003E-2</c:v>
                </c:pt>
                <c:pt idx="78">
                  <c:v>3.7696100000000003E-2</c:v>
                </c:pt>
                <c:pt idx="79">
                  <c:v>3.7361999999999999E-2</c:v>
                </c:pt>
                <c:pt idx="80">
                  <c:v>3.9614000000000003E-2</c:v>
                </c:pt>
                <c:pt idx="81">
                  <c:v>0.11700099999999999</c:v>
                </c:pt>
                <c:pt idx="82">
                  <c:v>3.31305E-2</c:v>
                </c:pt>
                <c:pt idx="83">
                  <c:v>3.2772299999999997E-2</c:v>
                </c:pt>
                <c:pt idx="84">
                  <c:v>3.2592200000000002E-2</c:v>
                </c:pt>
                <c:pt idx="85">
                  <c:v>3.4240699999999999E-2</c:v>
                </c:pt>
                <c:pt idx="86">
                  <c:v>3.33028E-2</c:v>
                </c:pt>
                <c:pt idx="87">
                  <c:v>3.5337800000000003E-2</c:v>
                </c:pt>
                <c:pt idx="88">
                  <c:v>3.8082900000000003E-2</c:v>
                </c:pt>
                <c:pt idx="89">
                  <c:v>3.5812499999999997E-2</c:v>
                </c:pt>
                <c:pt idx="90">
                  <c:v>3.5004800000000003E-2</c:v>
                </c:pt>
                <c:pt idx="91">
                  <c:v>3.4699599999999997E-2</c:v>
                </c:pt>
                <c:pt idx="92">
                  <c:v>3.4500299999999998E-2</c:v>
                </c:pt>
                <c:pt idx="93">
                  <c:v>3.3384200000000003E-2</c:v>
                </c:pt>
                <c:pt idx="94">
                  <c:v>3.6506700000000003E-2</c:v>
                </c:pt>
                <c:pt idx="95">
                  <c:v>3.4595000000000001E-2</c:v>
                </c:pt>
                <c:pt idx="96">
                  <c:v>3.1977100000000001E-2</c:v>
                </c:pt>
                <c:pt idx="97">
                  <c:v>3.58056E-2</c:v>
                </c:pt>
                <c:pt idx="98">
                  <c:v>3.69231E-2</c:v>
                </c:pt>
                <c:pt idx="99">
                  <c:v>3.3188799999999997E-2</c:v>
                </c:pt>
                <c:pt idx="100">
                  <c:v>3.3363799999999999E-2</c:v>
                </c:pt>
                <c:pt idx="101">
                  <c:v>3.5905600000000003E-2</c:v>
                </c:pt>
                <c:pt idx="102">
                  <c:v>3.7374400000000002E-2</c:v>
                </c:pt>
                <c:pt idx="103">
                  <c:v>3.4899300000000001E-2</c:v>
                </c:pt>
                <c:pt idx="104">
                  <c:v>3.7441200000000001E-2</c:v>
                </c:pt>
                <c:pt idx="105">
                  <c:v>3.8337999999999997E-2</c:v>
                </c:pt>
                <c:pt idx="106">
                  <c:v>3.6293400000000003E-2</c:v>
                </c:pt>
                <c:pt idx="107">
                  <c:v>3.6003800000000002E-2</c:v>
                </c:pt>
                <c:pt idx="108">
                  <c:v>3.6193900000000001E-2</c:v>
                </c:pt>
                <c:pt idx="109">
                  <c:v>3.5734500000000002E-2</c:v>
                </c:pt>
                <c:pt idx="110">
                  <c:v>3.6026099999999998E-2</c:v>
                </c:pt>
                <c:pt idx="111">
                  <c:v>3.6434300000000003E-2</c:v>
                </c:pt>
                <c:pt idx="112">
                  <c:v>3.5788399999999998E-2</c:v>
                </c:pt>
                <c:pt idx="113">
                  <c:v>3.7830000000000003E-2</c:v>
                </c:pt>
                <c:pt idx="114">
                  <c:v>3.4814999999999999E-2</c:v>
                </c:pt>
                <c:pt idx="115">
                  <c:v>3.7359400000000001E-2</c:v>
                </c:pt>
                <c:pt idx="116">
                  <c:v>3.6128500000000001E-2</c:v>
                </c:pt>
                <c:pt idx="117">
                  <c:v>3.7167199999999997E-2</c:v>
                </c:pt>
                <c:pt idx="118">
                  <c:v>3.7174499999999999E-2</c:v>
                </c:pt>
                <c:pt idx="119">
                  <c:v>3.8091E-2</c:v>
                </c:pt>
                <c:pt idx="120">
                  <c:v>4.0386699999999998E-2</c:v>
                </c:pt>
                <c:pt idx="121">
                  <c:v>4.04418E-2</c:v>
                </c:pt>
                <c:pt idx="122">
                  <c:v>3.79269E-2</c:v>
                </c:pt>
                <c:pt idx="123">
                  <c:v>3.8105E-2</c:v>
                </c:pt>
                <c:pt idx="124">
                  <c:v>3.7483099999999998E-2</c:v>
                </c:pt>
                <c:pt idx="125">
                  <c:v>4.0407600000000002E-2</c:v>
                </c:pt>
                <c:pt idx="126">
                  <c:v>3.7738099999999997E-2</c:v>
                </c:pt>
                <c:pt idx="127">
                  <c:v>3.7982700000000001E-2</c:v>
                </c:pt>
                <c:pt idx="128">
                  <c:v>3.7391399999999998E-2</c:v>
                </c:pt>
                <c:pt idx="129">
                  <c:v>3.69822E-2</c:v>
                </c:pt>
                <c:pt idx="130">
                  <c:v>3.8416699999999998E-2</c:v>
                </c:pt>
                <c:pt idx="131">
                  <c:v>4.2731900000000003E-2</c:v>
                </c:pt>
                <c:pt idx="132">
                  <c:v>3.8431199999999999E-2</c:v>
                </c:pt>
                <c:pt idx="133">
                  <c:v>4.0897200000000002E-2</c:v>
                </c:pt>
                <c:pt idx="134">
                  <c:v>3.8448999999999997E-2</c:v>
                </c:pt>
                <c:pt idx="135">
                  <c:v>3.8336099999999998E-2</c:v>
                </c:pt>
                <c:pt idx="136">
                  <c:v>3.9543300000000003E-2</c:v>
                </c:pt>
                <c:pt idx="137">
                  <c:v>3.97454E-2</c:v>
                </c:pt>
                <c:pt idx="138">
                  <c:v>4.3570999999999999E-2</c:v>
                </c:pt>
                <c:pt idx="139">
                  <c:v>4.2243799999999998E-2</c:v>
                </c:pt>
                <c:pt idx="140">
                  <c:v>4.8293999999999997E-2</c:v>
                </c:pt>
                <c:pt idx="141">
                  <c:v>3.8639199999999999E-2</c:v>
                </c:pt>
                <c:pt idx="142">
                  <c:v>4.3656300000000002E-2</c:v>
                </c:pt>
                <c:pt idx="143">
                  <c:v>4.1717200000000003E-2</c:v>
                </c:pt>
                <c:pt idx="144">
                  <c:v>4.0780299999999998E-2</c:v>
                </c:pt>
                <c:pt idx="145">
                  <c:v>3.7805900000000003E-2</c:v>
                </c:pt>
                <c:pt idx="146">
                  <c:v>4.1011499999999999E-2</c:v>
                </c:pt>
                <c:pt idx="147">
                  <c:v>3.9830999999999998E-2</c:v>
                </c:pt>
                <c:pt idx="148">
                  <c:v>4.4361999999999999E-2</c:v>
                </c:pt>
                <c:pt idx="149">
                  <c:v>4.5285699999999998E-2</c:v>
                </c:pt>
                <c:pt idx="150">
                  <c:v>4.3937400000000001E-2</c:v>
                </c:pt>
                <c:pt idx="151">
                  <c:v>4.3617499999999997E-2</c:v>
                </c:pt>
                <c:pt idx="152">
                  <c:v>4.1508400000000001E-2</c:v>
                </c:pt>
                <c:pt idx="153">
                  <c:v>4.1142999999999999E-2</c:v>
                </c:pt>
                <c:pt idx="154">
                  <c:v>4.47134E-2</c:v>
                </c:pt>
                <c:pt idx="155">
                  <c:v>4.3514799999999999E-2</c:v>
                </c:pt>
                <c:pt idx="156">
                  <c:v>4.3446699999999998E-2</c:v>
                </c:pt>
                <c:pt idx="157">
                  <c:v>4.3377800000000001E-2</c:v>
                </c:pt>
                <c:pt idx="158">
                  <c:v>4.4409700000000003E-2</c:v>
                </c:pt>
                <c:pt idx="159">
                  <c:v>4.3014499999999997E-2</c:v>
                </c:pt>
                <c:pt idx="160">
                  <c:v>4.5429499999999998E-2</c:v>
                </c:pt>
                <c:pt idx="161">
                  <c:v>4.5153199999999998E-2</c:v>
                </c:pt>
                <c:pt idx="162">
                  <c:v>4.27798E-2</c:v>
                </c:pt>
                <c:pt idx="163">
                  <c:v>4.6755100000000001E-2</c:v>
                </c:pt>
                <c:pt idx="164">
                  <c:v>4.6835799999999997E-2</c:v>
                </c:pt>
                <c:pt idx="165">
                  <c:v>4.6239599999999999E-2</c:v>
                </c:pt>
                <c:pt idx="166">
                  <c:v>4.5620899999999999E-2</c:v>
                </c:pt>
                <c:pt idx="167">
                  <c:v>4.7662900000000001E-2</c:v>
                </c:pt>
                <c:pt idx="168">
                  <c:v>4.5899799999999998E-2</c:v>
                </c:pt>
                <c:pt idx="169">
                  <c:v>4.6036899999999999E-2</c:v>
                </c:pt>
                <c:pt idx="170">
                  <c:v>4.6980500000000001E-2</c:v>
                </c:pt>
                <c:pt idx="171">
                  <c:v>4.7164999999999999E-2</c:v>
                </c:pt>
                <c:pt idx="172">
                  <c:v>4.4095599999999999E-2</c:v>
                </c:pt>
                <c:pt idx="173">
                  <c:v>4.4878099999999997E-2</c:v>
                </c:pt>
                <c:pt idx="174">
                  <c:v>4.75504E-2</c:v>
                </c:pt>
                <c:pt idx="175">
                  <c:v>4.49062E-2</c:v>
                </c:pt>
                <c:pt idx="176">
                  <c:v>4.8826700000000001E-2</c:v>
                </c:pt>
                <c:pt idx="177">
                  <c:v>4.7393699999999997E-2</c:v>
                </c:pt>
                <c:pt idx="178">
                  <c:v>4.9794400000000003E-2</c:v>
                </c:pt>
                <c:pt idx="179">
                  <c:v>4.8848099999999998E-2</c:v>
                </c:pt>
                <c:pt idx="180">
                  <c:v>4.9852899999999999E-2</c:v>
                </c:pt>
                <c:pt idx="181">
                  <c:v>4.8871699999999997E-2</c:v>
                </c:pt>
                <c:pt idx="182">
                  <c:v>4.8263800000000003E-2</c:v>
                </c:pt>
                <c:pt idx="183">
                  <c:v>5.1555799999999999E-2</c:v>
                </c:pt>
                <c:pt idx="184">
                  <c:v>5.0275500000000001E-2</c:v>
                </c:pt>
                <c:pt idx="185">
                  <c:v>4.9278700000000002E-2</c:v>
                </c:pt>
                <c:pt idx="186">
                  <c:v>4.9502900000000002E-2</c:v>
                </c:pt>
                <c:pt idx="187">
                  <c:v>5.0737200000000003E-2</c:v>
                </c:pt>
                <c:pt idx="188">
                  <c:v>4.9048599999999998E-2</c:v>
                </c:pt>
                <c:pt idx="189">
                  <c:v>4.9657899999999998E-2</c:v>
                </c:pt>
                <c:pt idx="190">
                  <c:v>5.1887999999999997E-2</c:v>
                </c:pt>
                <c:pt idx="191">
                  <c:v>5.1803099999999998E-2</c:v>
                </c:pt>
                <c:pt idx="192">
                  <c:v>5.2750900000000003E-2</c:v>
                </c:pt>
                <c:pt idx="193">
                  <c:v>5.04164E-2</c:v>
                </c:pt>
                <c:pt idx="194">
                  <c:v>5.1632900000000002E-2</c:v>
                </c:pt>
                <c:pt idx="195">
                  <c:v>5.3479199999999998E-2</c:v>
                </c:pt>
                <c:pt idx="196">
                  <c:v>5.40034E-2</c:v>
                </c:pt>
                <c:pt idx="197">
                  <c:v>5.2490500000000002E-2</c:v>
                </c:pt>
                <c:pt idx="198">
                  <c:v>5.3457200000000003E-2</c:v>
                </c:pt>
                <c:pt idx="199">
                  <c:v>5.2616000000000003E-2</c:v>
                </c:pt>
                <c:pt idx="200">
                  <c:v>5.4171200000000003E-2</c:v>
                </c:pt>
                <c:pt idx="201">
                  <c:v>5.5021599999999997E-2</c:v>
                </c:pt>
                <c:pt idx="202">
                  <c:v>5.3469900000000001E-2</c:v>
                </c:pt>
                <c:pt idx="203">
                  <c:v>5.5304600000000002E-2</c:v>
                </c:pt>
                <c:pt idx="204">
                  <c:v>5.5120099999999998E-2</c:v>
                </c:pt>
                <c:pt idx="205">
                  <c:v>5.6714599999999997E-2</c:v>
                </c:pt>
                <c:pt idx="206">
                  <c:v>5.62794E-2</c:v>
                </c:pt>
                <c:pt idx="207">
                  <c:v>5.70009E-2</c:v>
                </c:pt>
                <c:pt idx="208">
                  <c:v>5.8488199999999997E-2</c:v>
                </c:pt>
                <c:pt idx="209">
                  <c:v>5.8295399999999997E-2</c:v>
                </c:pt>
                <c:pt idx="210">
                  <c:v>5.9403499999999998E-2</c:v>
                </c:pt>
                <c:pt idx="211">
                  <c:v>5.7278200000000001E-2</c:v>
                </c:pt>
                <c:pt idx="212">
                  <c:v>6.1557099999999997E-2</c:v>
                </c:pt>
                <c:pt idx="213">
                  <c:v>5.9264499999999998E-2</c:v>
                </c:pt>
                <c:pt idx="214">
                  <c:v>5.8973699999999997E-2</c:v>
                </c:pt>
                <c:pt idx="215">
                  <c:v>6.1937899999999997E-2</c:v>
                </c:pt>
                <c:pt idx="216">
                  <c:v>6.20695E-2</c:v>
                </c:pt>
                <c:pt idx="217">
                  <c:v>6.13854E-2</c:v>
                </c:pt>
                <c:pt idx="218">
                  <c:v>6.2824599999999994E-2</c:v>
                </c:pt>
                <c:pt idx="219">
                  <c:v>6.4541500000000002E-2</c:v>
                </c:pt>
                <c:pt idx="220">
                  <c:v>6.4745899999999995E-2</c:v>
                </c:pt>
                <c:pt idx="221">
                  <c:v>6.25864E-2</c:v>
                </c:pt>
                <c:pt idx="222">
                  <c:v>6.4932599999999993E-2</c:v>
                </c:pt>
                <c:pt idx="223">
                  <c:v>6.71379E-2</c:v>
                </c:pt>
                <c:pt idx="224">
                  <c:v>6.8449899999999994E-2</c:v>
                </c:pt>
                <c:pt idx="225">
                  <c:v>6.7220799999999997E-2</c:v>
                </c:pt>
                <c:pt idx="226">
                  <c:v>6.9698700000000002E-2</c:v>
                </c:pt>
                <c:pt idx="227">
                  <c:v>7.0808800000000005E-2</c:v>
                </c:pt>
                <c:pt idx="228">
                  <c:v>7.0565600000000006E-2</c:v>
                </c:pt>
                <c:pt idx="229">
                  <c:v>7.2818400000000005E-2</c:v>
                </c:pt>
                <c:pt idx="230">
                  <c:v>7.2457499999999994E-2</c:v>
                </c:pt>
                <c:pt idx="231">
                  <c:v>7.4847999999999998E-2</c:v>
                </c:pt>
                <c:pt idx="232">
                  <c:v>7.5978000000000004E-2</c:v>
                </c:pt>
                <c:pt idx="233">
                  <c:v>7.6646699999999998E-2</c:v>
                </c:pt>
                <c:pt idx="234">
                  <c:v>7.7096899999999996E-2</c:v>
                </c:pt>
                <c:pt idx="235">
                  <c:v>7.8790499999999999E-2</c:v>
                </c:pt>
                <c:pt idx="236">
                  <c:v>8.1038499999999999E-2</c:v>
                </c:pt>
                <c:pt idx="237">
                  <c:v>8.2243800000000006E-2</c:v>
                </c:pt>
                <c:pt idx="238">
                  <c:v>8.3084500000000006E-2</c:v>
                </c:pt>
                <c:pt idx="239">
                  <c:v>8.8219099999999995E-2</c:v>
                </c:pt>
                <c:pt idx="240">
                  <c:v>9.0496599999999996E-2</c:v>
                </c:pt>
                <c:pt idx="241">
                  <c:v>9.3540499999999999E-2</c:v>
                </c:pt>
                <c:pt idx="242">
                  <c:v>9.8197599999999996E-2</c:v>
                </c:pt>
                <c:pt idx="243">
                  <c:v>0.106256</c:v>
                </c:pt>
                <c:pt idx="244">
                  <c:v>9.9952899999999997E-2</c:v>
                </c:pt>
                <c:pt idx="245">
                  <c:v>8.3722900000000003E-2</c:v>
                </c:pt>
                <c:pt idx="246">
                  <c:v>8.8231799999999999E-2</c:v>
                </c:pt>
                <c:pt idx="247">
                  <c:v>8.8650099999999996E-2</c:v>
                </c:pt>
                <c:pt idx="248">
                  <c:v>9.2522099999999996E-2</c:v>
                </c:pt>
                <c:pt idx="249">
                  <c:v>9.6869999999999998E-2</c:v>
                </c:pt>
                <c:pt idx="250">
                  <c:v>0.101262</c:v>
                </c:pt>
                <c:pt idx="251">
                  <c:v>0.11107400000000001</c:v>
                </c:pt>
                <c:pt idx="252">
                  <c:v>0.106728</c:v>
                </c:pt>
                <c:pt idx="253">
                  <c:v>0.106678</c:v>
                </c:pt>
                <c:pt idx="254">
                  <c:v>0.111205</c:v>
                </c:pt>
                <c:pt idx="255">
                  <c:v>0.116879</c:v>
                </c:pt>
                <c:pt idx="256">
                  <c:v>0.119884</c:v>
                </c:pt>
                <c:pt idx="257">
                  <c:v>0.12654699999999999</c:v>
                </c:pt>
                <c:pt idx="258">
                  <c:v>0.11040700000000001</c:v>
                </c:pt>
                <c:pt idx="259">
                  <c:v>0.12001299999999999</c:v>
                </c:pt>
                <c:pt idx="260">
                  <c:v>0.12538099999999999</c:v>
                </c:pt>
                <c:pt idx="261">
                  <c:v>9.7643599999999997E-2</c:v>
                </c:pt>
                <c:pt idx="262">
                  <c:v>9.0822200000000006E-2</c:v>
                </c:pt>
                <c:pt idx="263">
                  <c:v>8.9640600000000001E-2</c:v>
                </c:pt>
                <c:pt idx="264">
                  <c:v>9.5687900000000006E-2</c:v>
                </c:pt>
                <c:pt idx="265">
                  <c:v>0.107155</c:v>
                </c:pt>
                <c:pt idx="266">
                  <c:v>0.12052499999999999</c:v>
                </c:pt>
                <c:pt idx="267">
                  <c:v>0.11472400000000001</c:v>
                </c:pt>
                <c:pt idx="268">
                  <c:v>9.0108999999999995E-2</c:v>
                </c:pt>
                <c:pt idx="269">
                  <c:v>7.5907199999999994E-2</c:v>
                </c:pt>
                <c:pt idx="270">
                  <c:v>7.8155600000000006E-2</c:v>
                </c:pt>
                <c:pt idx="271">
                  <c:v>8.8581800000000002E-2</c:v>
                </c:pt>
                <c:pt idx="272">
                  <c:v>9.8319199999999995E-2</c:v>
                </c:pt>
                <c:pt idx="273">
                  <c:v>0.103732</c:v>
                </c:pt>
                <c:pt idx="274">
                  <c:v>7.0061999999999999E-2</c:v>
                </c:pt>
                <c:pt idx="275">
                  <c:v>5.4573799999999999E-2</c:v>
                </c:pt>
                <c:pt idx="276">
                  <c:v>4.5990700000000002E-2</c:v>
                </c:pt>
                <c:pt idx="277">
                  <c:v>5.2150500000000002E-2</c:v>
                </c:pt>
                <c:pt idx="278">
                  <c:v>6.6039700000000007E-2</c:v>
                </c:pt>
                <c:pt idx="279">
                  <c:v>5.3175E-2</c:v>
                </c:pt>
                <c:pt idx="280">
                  <c:v>3.3778500000000003E-2</c:v>
                </c:pt>
                <c:pt idx="281">
                  <c:v>4.01134E-2</c:v>
                </c:pt>
                <c:pt idx="282">
                  <c:v>2.7310899999999999E-2</c:v>
                </c:pt>
                <c:pt idx="283">
                  <c:v>3.1310299999999999E-2</c:v>
                </c:pt>
                <c:pt idx="284">
                  <c:v>4.0683400000000002E-2</c:v>
                </c:pt>
                <c:pt idx="285">
                  <c:v>3.9631600000000003E-2</c:v>
                </c:pt>
                <c:pt idx="286">
                  <c:v>2.1686400000000002E-2</c:v>
                </c:pt>
                <c:pt idx="287">
                  <c:v>3.3406999999999999E-2</c:v>
                </c:pt>
                <c:pt idx="288">
                  <c:v>2.1788100000000001E-2</c:v>
                </c:pt>
                <c:pt idx="289">
                  <c:v>2.1792300000000001E-2</c:v>
                </c:pt>
                <c:pt idx="290">
                  <c:v>9.1104099999999993E-3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6-4D91-AEF7-6DD35701DAF2}"/>
            </c:ext>
          </c:extLst>
        </c:ser>
        <c:ser>
          <c:idx val="7"/>
          <c:order val="5"/>
          <c:tx>
            <c:strRef>
              <c:f>Part20!$G$1</c:f>
              <c:strCache>
                <c:ptCount val="1"/>
                <c:pt idx="0">
                  <c:v>Dose(Gy) 1.5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Part20!$G$2:$G$401</c:f>
              <c:numCache>
                <c:formatCode>General</c:formatCode>
                <c:ptCount val="400"/>
                <c:pt idx="0">
                  <c:v>4.4137200000000001E-2</c:v>
                </c:pt>
                <c:pt idx="1">
                  <c:v>4.29188E-2</c:v>
                </c:pt>
                <c:pt idx="2">
                  <c:v>4.2916099999999999E-2</c:v>
                </c:pt>
                <c:pt idx="3">
                  <c:v>4.2822499999999999E-2</c:v>
                </c:pt>
                <c:pt idx="4">
                  <c:v>4.2758600000000001E-2</c:v>
                </c:pt>
                <c:pt idx="5">
                  <c:v>4.2444099999999998E-2</c:v>
                </c:pt>
                <c:pt idx="6">
                  <c:v>4.2592699999999997E-2</c:v>
                </c:pt>
                <c:pt idx="7">
                  <c:v>4.6379099999999999E-2</c:v>
                </c:pt>
                <c:pt idx="8">
                  <c:v>4.2803599999999997E-2</c:v>
                </c:pt>
                <c:pt idx="9">
                  <c:v>4.19548E-2</c:v>
                </c:pt>
                <c:pt idx="10">
                  <c:v>4.2040800000000003E-2</c:v>
                </c:pt>
                <c:pt idx="11">
                  <c:v>4.2561000000000002E-2</c:v>
                </c:pt>
                <c:pt idx="12">
                  <c:v>4.4816000000000002E-2</c:v>
                </c:pt>
                <c:pt idx="13">
                  <c:v>4.5339299999999999E-2</c:v>
                </c:pt>
                <c:pt idx="14">
                  <c:v>4.3259600000000002E-2</c:v>
                </c:pt>
                <c:pt idx="15">
                  <c:v>4.6592500000000002E-2</c:v>
                </c:pt>
                <c:pt idx="16">
                  <c:v>4.3241799999999997E-2</c:v>
                </c:pt>
                <c:pt idx="17">
                  <c:v>4.10774E-2</c:v>
                </c:pt>
                <c:pt idx="18">
                  <c:v>4.4677300000000003E-2</c:v>
                </c:pt>
                <c:pt idx="19">
                  <c:v>4.58871E-2</c:v>
                </c:pt>
                <c:pt idx="20">
                  <c:v>4.3216999999999998E-2</c:v>
                </c:pt>
                <c:pt idx="21">
                  <c:v>4.76298E-2</c:v>
                </c:pt>
                <c:pt idx="22">
                  <c:v>4.5276799999999999E-2</c:v>
                </c:pt>
                <c:pt idx="23">
                  <c:v>4.6149700000000002E-2</c:v>
                </c:pt>
                <c:pt idx="24">
                  <c:v>4.3282599999999997E-2</c:v>
                </c:pt>
                <c:pt idx="25">
                  <c:v>4.4880299999999998E-2</c:v>
                </c:pt>
                <c:pt idx="26">
                  <c:v>4.55717E-2</c:v>
                </c:pt>
                <c:pt idx="27">
                  <c:v>4.5381900000000003E-2</c:v>
                </c:pt>
                <c:pt idx="28">
                  <c:v>4.6926099999999998E-2</c:v>
                </c:pt>
                <c:pt idx="29">
                  <c:v>4.8361899999999999E-2</c:v>
                </c:pt>
                <c:pt idx="30">
                  <c:v>4.4191500000000002E-2</c:v>
                </c:pt>
                <c:pt idx="31">
                  <c:v>4.5818299999999999E-2</c:v>
                </c:pt>
                <c:pt idx="32">
                  <c:v>4.8093999999999998E-2</c:v>
                </c:pt>
                <c:pt idx="33">
                  <c:v>4.6334899999999998E-2</c:v>
                </c:pt>
                <c:pt idx="34">
                  <c:v>4.5182E-2</c:v>
                </c:pt>
                <c:pt idx="35">
                  <c:v>4.5802000000000002E-2</c:v>
                </c:pt>
                <c:pt idx="36">
                  <c:v>4.7550700000000001E-2</c:v>
                </c:pt>
                <c:pt idx="37">
                  <c:v>4.7985699999999999E-2</c:v>
                </c:pt>
                <c:pt idx="38">
                  <c:v>4.4600599999999997E-2</c:v>
                </c:pt>
                <c:pt idx="39">
                  <c:v>4.5819899999999997E-2</c:v>
                </c:pt>
                <c:pt idx="40">
                  <c:v>4.8405400000000001E-2</c:v>
                </c:pt>
                <c:pt idx="41">
                  <c:v>4.80446E-2</c:v>
                </c:pt>
                <c:pt idx="42">
                  <c:v>4.8334299999999997E-2</c:v>
                </c:pt>
                <c:pt idx="43">
                  <c:v>4.9133900000000001E-2</c:v>
                </c:pt>
                <c:pt idx="44">
                  <c:v>4.8737099999999998E-2</c:v>
                </c:pt>
                <c:pt idx="45">
                  <c:v>4.7893999999999999E-2</c:v>
                </c:pt>
                <c:pt idx="46">
                  <c:v>4.7019600000000002E-2</c:v>
                </c:pt>
                <c:pt idx="47">
                  <c:v>4.8616300000000001E-2</c:v>
                </c:pt>
                <c:pt idx="48">
                  <c:v>4.8816600000000002E-2</c:v>
                </c:pt>
                <c:pt idx="49">
                  <c:v>4.76701E-2</c:v>
                </c:pt>
                <c:pt idx="50">
                  <c:v>4.9495299999999999E-2</c:v>
                </c:pt>
                <c:pt idx="51">
                  <c:v>4.8805399999999999E-2</c:v>
                </c:pt>
                <c:pt idx="52">
                  <c:v>4.9934800000000001E-2</c:v>
                </c:pt>
                <c:pt idx="53">
                  <c:v>5.06893E-2</c:v>
                </c:pt>
                <c:pt idx="54">
                  <c:v>4.9935399999999998E-2</c:v>
                </c:pt>
                <c:pt idx="55">
                  <c:v>4.9822100000000001E-2</c:v>
                </c:pt>
                <c:pt idx="56">
                  <c:v>5.2661600000000003E-2</c:v>
                </c:pt>
                <c:pt idx="57">
                  <c:v>5.1137200000000001E-2</c:v>
                </c:pt>
                <c:pt idx="58">
                  <c:v>5.5399999999999998E-2</c:v>
                </c:pt>
                <c:pt idx="59">
                  <c:v>5.6456300000000001E-2</c:v>
                </c:pt>
                <c:pt idx="60">
                  <c:v>5.4046499999999997E-2</c:v>
                </c:pt>
                <c:pt idx="61">
                  <c:v>4.8647000000000003E-2</c:v>
                </c:pt>
                <c:pt idx="62">
                  <c:v>4.7415899999999997E-2</c:v>
                </c:pt>
                <c:pt idx="63">
                  <c:v>4.7354199999999999E-2</c:v>
                </c:pt>
                <c:pt idx="64">
                  <c:v>4.5474899999999999E-2</c:v>
                </c:pt>
                <c:pt idx="65">
                  <c:v>4.6398399999999999E-2</c:v>
                </c:pt>
                <c:pt idx="66">
                  <c:v>4.5869899999999998E-2</c:v>
                </c:pt>
                <c:pt idx="67">
                  <c:v>4.6728899999999997E-2</c:v>
                </c:pt>
                <c:pt idx="68">
                  <c:v>4.87456E-2</c:v>
                </c:pt>
                <c:pt idx="69">
                  <c:v>4.8523200000000002E-2</c:v>
                </c:pt>
                <c:pt idx="70">
                  <c:v>4.7017000000000003E-2</c:v>
                </c:pt>
                <c:pt idx="71">
                  <c:v>4.9400100000000002E-2</c:v>
                </c:pt>
                <c:pt idx="72">
                  <c:v>5.0499000000000002E-2</c:v>
                </c:pt>
                <c:pt idx="73">
                  <c:v>4.7632899999999999E-2</c:v>
                </c:pt>
                <c:pt idx="74">
                  <c:v>4.8477199999999998E-2</c:v>
                </c:pt>
                <c:pt idx="75">
                  <c:v>4.8207600000000003E-2</c:v>
                </c:pt>
                <c:pt idx="76">
                  <c:v>4.7550500000000002E-2</c:v>
                </c:pt>
                <c:pt idx="77">
                  <c:v>4.7422199999999998E-2</c:v>
                </c:pt>
                <c:pt idx="78">
                  <c:v>4.6582400000000003E-2</c:v>
                </c:pt>
                <c:pt idx="79">
                  <c:v>5.1103500000000003E-2</c:v>
                </c:pt>
                <c:pt idx="80">
                  <c:v>4.8098500000000002E-2</c:v>
                </c:pt>
                <c:pt idx="81">
                  <c:v>4.8713699999999999E-2</c:v>
                </c:pt>
                <c:pt idx="82">
                  <c:v>5.1652200000000002E-2</c:v>
                </c:pt>
                <c:pt idx="83">
                  <c:v>4.7634799999999998E-2</c:v>
                </c:pt>
                <c:pt idx="84">
                  <c:v>4.8805399999999999E-2</c:v>
                </c:pt>
                <c:pt idx="85">
                  <c:v>4.9221800000000003E-2</c:v>
                </c:pt>
                <c:pt idx="86">
                  <c:v>4.7965399999999998E-2</c:v>
                </c:pt>
                <c:pt idx="87">
                  <c:v>4.9640299999999998E-2</c:v>
                </c:pt>
                <c:pt idx="88">
                  <c:v>4.8968999999999999E-2</c:v>
                </c:pt>
                <c:pt idx="89">
                  <c:v>5.1320699999999997E-2</c:v>
                </c:pt>
                <c:pt idx="90">
                  <c:v>4.7326300000000002E-2</c:v>
                </c:pt>
                <c:pt idx="91">
                  <c:v>4.9516900000000003E-2</c:v>
                </c:pt>
                <c:pt idx="92">
                  <c:v>5.0437700000000002E-2</c:v>
                </c:pt>
                <c:pt idx="93">
                  <c:v>5.0900399999999998E-2</c:v>
                </c:pt>
                <c:pt idx="94">
                  <c:v>4.9764500000000003E-2</c:v>
                </c:pt>
                <c:pt idx="95">
                  <c:v>5.0133999999999998E-2</c:v>
                </c:pt>
                <c:pt idx="96">
                  <c:v>4.9611700000000002E-2</c:v>
                </c:pt>
                <c:pt idx="97">
                  <c:v>5.5921800000000001E-2</c:v>
                </c:pt>
                <c:pt idx="98">
                  <c:v>4.9229099999999998E-2</c:v>
                </c:pt>
                <c:pt idx="99">
                  <c:v>5.1603000000000003E-2</c:v>
                </c:pt>
                <c:pt idx="100">
                  <c:v>5.2006200000000002E-2</c:v>
                </c:pt>
                <c:pt idx="101">
                  <c:v>5.3879299999999998E-2</c:v>
                </c:pt>
                <c:pt idx="102">
                  <c:v>4.9796699999999999E-2</c:v>
                </c:pt>
                <c:pt idx="103">
                  <c:v>5.28029E-2</c:v>
                </c:pt>
                <c:pt idx="104">
                  <c:v>5.3196E-2</c:v>
                </c:pt>
                <c:pt idx="105">
                  <c:v>5.25148E-2</c:v>
                </c:pt>
                <c:pt idx="106">
                  <c:v>5.3291199999999997E-2</c:v>
                </c:pt>
                <c:pt idx="107">
                  <c:v>5.2159400000000002E-2</c:v>
                </c:pt>
                <c:pt idx="108">
                  <c:v>5.1614399999999998E-2</c:v>
                </c:pt>
                <c:pt idx="109">
                  <c:v>5.1955099999999997E-2</c:v>
                </c:pt>
                <c:pt idx="110">
                  <c:v>5.2769200000000002E-2</c:v>
                </c:pt>
                <c:pt idx="111">
                  <c:v>5.0977799999999997E-2</c:v>
                </c:pt>
                <c:pt idx="112">
                  <c:v>5.1217400000000003E-2</c:v>
                </c:pt>
                <c:pt idx="113">
                  <c:v>5.2621599999999998E-2</c:v>
                </c:pt>
                <c:pt idx="114">
                  <c:v>5.7903700000000002E-2</c:v>
                </c:pt>
                <c:pt idx="115">
                  <c:v>5.1728000000000003E-2</c:v>
                </c:pt>
                <c:pt idx="116">
                  <c:v>5.4244899999999999E-2</c:v>
                </c:pt>
                <c:pt idx="117">
                  <c:v>5.5358699999999997E-2</c:v>
                </c:pt>
                <c:pt idx="118">
                  <c:v>5.4008100000000003E-2</c:v>
                </c:pt>
                <c:pt idx="119">
                  <c:v>5.7575300000000003E-2</c:v>
                </c:pt>
                <c:pt idx="120">
                  <c:v>5.2696199999999999E-2</c:v>
                </c:pt>
                <c:pt idx="121">
                  <c:v>5.4224500000000002E-2</c:v>
                </c:pt>
                <c:pt idx="122">
                  <c:v>5.2275500000000003E-2</c:v>
                </c:pt>
                <c:pt idx="123">
                  <c:v>5.7336699999999997E-2</c:v>
                </c:pt>
                <c:pt idx="124">
                  <c:v>5.4139399999999997E-2</c:v>
                </c:pt>
                <c:pt idx="125">
                  <c:v>5.6721800000000003E-2</c:v>
                </c:pt>
                <c:pt idx="126">
                  <c:v>5.6040100000000002E-2</c:v>
                </c:pt>
                <c:pt idx="127">
                  <c:v>5.4840100000000003E-2</c:v>
                </c:pt>
                <c:pt idx="128">
                  <c:v>5.55574E-2</c:v>
                </c:pt>
                <c:pt idx="129">
                  <c:v>5.9240399999999999E-2</c:v>
                </c:pt>
                <c:pt idx="130">
                  <c:v>5.40536E-2</c:v>
                </c:pt>
                <c:pt idx="131">
                  <c:v>5.66773E-2</c:v>
                </c:pt>
                <c:pt idx="132">
                  <c:v>5.5639599999999997E-2</c:v>
                </c:pt>
                <c:pt idx="133">
                  <c:v>5.8570999999999998E-2</c:v>
                </c:pt>
                <c:pt idx="134">
                  <c:v>5.6383500000000003E-2</c:v>
                </c:pt>
                <c:pt idx="135">
                  <c:v>5.7878300000000001E-2</c:v>
                </c:pt>
                <c:pt idx="136">
                  <c:v>5.7240100000000002E-2</c:v>
                </c:pt>
                <c:pt idx="137">
                  <c:v>5.4799500000000001E-2</c:v>
                </c:pt>
                <c:pt idx="138">
                  <c:v>5.6943800000000003E-2</c:v>
                </c:pt>
                <c:pt idx="139">
                  <c:v>5.68573E-2</c:v>
                </c:pt>
                <c:pt idx="140">
                  <c:v>5.7380100000000003E-2</c:v>
                </c:pt>
                <c:pt idx="141">
                  <c:v>5.9181299999999999E-2</c:v>
                </c:pt>
                <c:pt idx="142">
                  <c:v>5.70004E-2</c:v>
                </c:pt>
                <c:pt idx="143">
                  <c:v>6.0618900000000003E-2</c:v>
                </c:pt>
                <c:pt idx="144">
                  <c:v>6.6537399999999997E-2</c:v>
                </c:pt>
                <c:pt idx="145">
                  <c:v>6.0201400000000002E-2</c:v>
                </c:pt>
                <c:pt idx="146">
                  <c:v>5.9873299999999997E-2</c:v>
                </c:pt>
                <c:pt idx="147">
                  <c:v>6.0806399999999997E-2</c:v>
                </c:pt>
                <c:pt idx="148">
                  <c:v>6.1436499999999998E-2</c:v>
                </c:pt>
                <c:pt idx="149">
                  <c:v>6.0479999999999999E-2</c:v>
                </c:pt>
                <c:pt idx="150">
                  <c:v>6.0331299999999997E-2</c:v>
                </c:pt>
                <c:pt idx="151">
                  <c:v>6.0583600000000001E-2</c:v>
                </c:pt>
                <c:pt idx="152">
                  <c:v>6.1826800000000001E-2</c:v>
                </c:pt>
                <c:pt idx="153">
                  <c:v>5.9934000000000001E-2</c:v>
                </c:pt>
                <c:pt idx="154">
                  <c:v>6.1602400000000002E-2</c:v>
                </c:pt>
                <c:pt idx="155">
                  <c:v>6.3235899999999998E-2</c:v>
                </c:pt>
                <c:pt idx="156">
                  <c:v>6.3119999999999996E-2</c:v>
                </c:pt>
                <c:pt idx="157">
                  <c:v>6.32905E-2</c:v>
                </c:pt>
                <c:pt idx="158">
                  <c:v>6.0990200000000001E-2</c:v>
                </c:pt>
                <c:pt idx="159">
                  <c:v>6.2440500000000003E-2</c:v>
                </c:pt>
                <c:pt idx="160">
                  <c:v>6.36935E-2</c:v>
                </c:pt>
                <c:pt idx="161">
                  <c:v>6.3180899999999998E-2</c:v>
                </c:pt>
                <c:pt idx="162">
                  <c:v>6.4191700000000004E-2</c:v>
                </c:pt>
                <c:pt idx="163">
                  <c:v>6.6686599999999999E-2</c:v>
                </c:pt>
                <c:pt idx="164">
                  <c:v>6.4902500000000002E-2</c:v>
                </c:pt>
                <c:pt idx="165">
                  <c:v>6.6135700000000006E-2</c:v>
                </c:pt>
                <c:pt idx="166">
                  <c:v>6.3355800000000004E-2</c:v>
                </c:pt>
                <c:pt idx="167">
                  <c:v>6.5412700000000004E-2</c:v>
                </c:pt>
                <c:pt idx="168">
                  <c:v>6.98381E-2</c:v>
                </c:pt>
                <c:pt idx="169">
                  <c:v>6.7780400000000005E-2</c:v>
                </c:pt>
                <c:pt idx="170">
                  <c:v>0.101868</c:v>
                </c:pt>
                <c:pt idx="171">
                  <c:v>7.6632000000000006E-2</c:v>
                </c:pt>
                <c:pt idx="172">
                  <c:v>6.9684099999999999E-2</c:v>
                </c:pt>
                <c:pt idx="173">
                  <c:v>7.1672899999999998E-2</c:v>
                </c:pt>
                <c:pt idx="174">
                  <c:v>7.4341400000000002E-2</c:v>
                </c:pt>
                <c:pt idx="175">
                  <c:v>7.1669300000000005E-2</c:v>
                </c:pt>
                <c:pt idx="176">
                  <c:v>7.4824399999999999E-2</c:v>
                </c:pt>
                <c:pt idx="177">
                  <c:v>7.5959299999999993E-2</c:v>
                </c:pt>
                <c:pt idx="178">
                  <c:v>7.5287199999999999E-2</c:v>
                </c:pt>
                <c:pt idx="179">
                  <c:v>7.7690700000000001E-2</c:v>
                </c:pt>
                <c:pt idx="180">
                  <c:v>7.9453999999999997E-2</c:v>
                </c:pt>
                <c:pt idx="181">
                  <c:v>7.7956499999999998E-2</c:v>
                </c:pt>
                <c:pt idx="182">
                  <c:v>7.9116800000000001E-2</c:v>
                </c:pt>
                <c:pt idx="183">
                  <c:v>8.9149999999999993E-2</c:v>
                </c:pt>
                <c:pt idx="184">
                  <c:v>7.4174699999999996E-2</c:v>
                </c:pt>
                <c:pt idx="185">
                  <c:v>7.5065499999999993E-2</c:v>
                </c:pt>
                <c:pt idx="186">
                  <c:v>7.2637099999999996E-2</c:v>
                </c:pt>
                <c:pt idx="187">
                  <c:v>7.9302499999999998E-2</c:v>
                </c:pt>
                <c:pt idx="188">
                  <c:v>7.7985299999999994E-2</c:v>
                </c:pt>
                <c:pt idx="189">
                  <c:v>7.5846399999999994E-2</c:v>
                </c:pt>
                <c:pt idx="190">
                  <c:v>8.1902699999999995E-2</c:v>
                </c:pt>
                <c:pt idx="191">
                  <c:v>8.1717200000000004E-2</c:v>
                </c:pt>
                <c:pt idx="192">
                  <c:v>8.4439899999999998E-2</c:v>
                </c:pt>
                <c:pt idx="193">
                  <c:v>9.1606999999999994E-2</c:v>
                </c:pt>
                <c:pt idx="194">
                  <c:v>8.5905200000000001E-2</c:v>
                </c:pt>
                <c:pt idx="195">
                  <c:v>7.8853900000000005E-2</c:v>
                </c:pt>
                <c:pt idx="196">
                  <c:v>9.0702099999999994E-2</c:v>
                </c:pt>
                <c:pt idx="197">
                  <c:v>7.28409E-2</c:v>
                </c:pt>
                <c:pt idx="198">
                  <c:v>7.1219699999999997E-2</c:v>
                </c:pt>
                <c:pt idx="199">
                  <c:v>7.1059399999999995E-2</c:v>
                </c:pt>
                <c:pt idx="200">
                  <c:v>7.0808399999999994E-2</c:v>
                </c:pt>
                <c:pt idx="201">
                  <c:v>7.3185399999999998E-2</c:v>
                </c:pt>
                <c:pt idx="202">
                  <c:v>0.112705</c:v>
                </c:pt>
                <c:pt idx="203">
                  <c:v>0.197821</c:v>
                </c:pt>
                <c:pt idx="204">
                  <c:v>7.2277499999999995E-2</c:v>
                </c:pt>
                <c:pt idx="205">
                  <c:v>7.0974200000000001E-2</c:v>
                </c:pt>
                <c:pt idx="206">
                  <c:v>7.4631000000000003E-2</c:v>
                </c:pt>
                <c:pt idx="207">
                  <c:v>7.2890899999999995E-2</c:v>
                </c:pt>
                <c:pt idx="208">
                  <c:v>7.1677699999999997E-2</c:v>
                </c:pt>
                <c:pt idx="209">
                  <c:v>7.5892699999999993E-2</c:v>
                </c:pt>
                <c:pt idx="210">
                  <c:v>7.4892600000000004E-2</c:v>
                </c:pt>
                <c:pt idx="211">
                  <c:v>7.6549599999999995E-2</c:v>
                </c:pt>
                <c:pt idx="212">
                  <c:v>7.4375999999999998E-2</c:v>
                </c:pt>
                <c:pt idx="213">
                  <c:v>7.4906100000000003E-2</c:v>
                </c:pt>
                <c:pt idx="214">
                  <c:v>7.9735399999999998E-2</c:v>
                </c:pt>
                <c:pt idx="215">
                  <c:v>7.5360099999999999E-2</c:v>
                </c:pt>
                <c:pt idx="216">
                  <c:v>7.8901499999999999E-2</c:v>
                </c:pt>
                <c:pt idx="217">
                  <c:v>8.0841800000000005E-2</c:v>
                </c:pt>
                <c:pt idx="218">
                  <c:v>7.9491800000000001E-2</c:v>
                </c:pt>
                <c:pt idx="219">
                  <c:v>8.1320400000000001E-2</c:v>
                </c:pt>
                <c:pt idx="220">
                  <c:v>8.1337800000000002E-2</c:v>
                </c:pt>
                <c:pt idx="221">
                  <c:v>8.1879300000000002E-2</c:v>
                </c:pt>
                <c:pt idx="222">
                  <c:v>8.2960800000000001E-2</c:v>
                </c:pt>
                <c:pt idx="223">
                  <c:v>8.7603100000000003E-2</c:v>
                </c:pt>
                <c:pt idx="224">
                  <c:v>8.6278300000000002E-2</c:v>
                </c:pt>
                <c:pt idx="225">
                  <c:v>8.6827100000000004E-2</c:v>
                </c:pt>
                <c:pt idx="226">
                  <c:v>8.8229199999999994E-2</c:v>
                </c:pt>
                <c:pt idx="227">
                  <c:v>0.112072</c:v>
                </c:pt>
                <c:pt idx="228">
                  <c:v>0.11297500000000001</c:v>
                </c:pt>
                <c:pt idx="229">
                  <c:v>0.11766500000000001</c:v>
                </c:pt>
                <c:pt idx="230">
                  <c:v>0.12417499999999999</c:v>
                </c:pt>
                <c:pt idx="231">
                  <c:v>0.14390500000000001</c:v>
                </c:pt>
                <c:pt idx="232">
                  <c:v>0.10027</c:v>
                </c:pt>
                <c:pt idx="233">
                  <c:v>9.7532300000000002E-2</c:v>
                </c:pt>
                <c:pt idx="234">
                  <c:v>9.7400600000000004E-2</c:v>
                </c:pt>
                <c:pt idx="235">
                  <c:v>9.8957000000000003E-2</c:v>
                </c:pt>
                <c:pt idx="236">
                  <c:v>0.102603</c:v>
                </c:pt>
                <c:pt idx="237">
                  <c:v>0.10416</c:v>
                </c:pt>
                <c:pt idx="238">
                  <c:v>0.110498</c:v>
                </c:pt>
                <c:pt idx="239">
                  <c:v>0.123747</c:v>
                </c:pt>
                <c:pt idx="240">
                  <c:v>0.11115700000000001</c:v>
                </c:pt>
                <c:pt idx="241">
                  <c:v>0.103274</c:v>
                </c:pt>
                <c:pt idx="242">
                  <c:v>0.10956399999999999</c:v>
                </c:pt>
                <c:pt idx="243">
                  <c:v>9.8539500000000002E-2</c:v>
                </c:pt>
                <c:pt idx="244">
                  <c:v>9.5654500000000003E-2</c:v>
                </c:pt>
                <c:pt idx="245">
                  <c:v>9.7640900000000003E-2</c:v>
                </c:pt>
                <c:pt idx="246">
                  <c:v>0.104895</c:v>
                </c:pt>
                <c:pt idx="247">
                  <c:v>0.105225</c:v>
                </c:pt>
                <c:pt idx="248">
                  <c:v>0.11103499999999999</c:v>
                </c:pt>
                <c:pt idx="249">
                  <c:v>0.114148</c:v>
                </c:pt>
                <c:pt idx="250">
                  <c:v>0.11655</c:v>
                </c:pt>
                <c:pt idx="251">
                  <c:v>0.12335599999999999</c:v>
                </c:pt>
                <c:pt idx="252">
                  <c:v>0.119143</c:v>
                </c:pt>
                <c:pt idx="253">
                  <c:v>0.120187</c:v>
                </c:pt>
                <c:pt idx="254">
                  <c:v>0.13019800000000001</c:v>
                </c:pt>
                <c:pt idx="255">
                  <c:v>0.135827</c:v>
                </c:pt>
                <c:pt idx="256">
                  <c:v>0.14526600000000001</c:v>
                </c:pt>
                <c:pt idx="257">
                  <c:v>0.123781</c:v>
                </c:pt>
                <c:pt idx="258">
                  <c:v>0.121973</c:v>
                </c:pt>
                <c:pt idx="259">
                  <c:v>0.119495</c:v>
                </c:pt>
                <c:pt idx="260">
                  <c:v>0.12798000000000001</c:v>
                </c:pt>
                <c:pt idx="261">
                  <c:v>0.14596799999999999</c:v>
                </c:pt>
                <c:pt idx="262">
                  <c:v>0.13477800000000001</c:v>
                </c:pt>
                <c:pt idx="263">
                  <c:v>0.123756</c:v>
                </c:pt>
                <c:pt idx="264">
                  <c:v>0.14129900000000001</c:v>
                </c:pt>
                <c:pt idx="265">
                  <c:v>0.122236</c:v>
                </c:pt>
                <c:pt idx="266">
                  <c:v>0.109338</c:v>
                </c:pt>
                <c:pt idx="267">
                  <c:v>9.7509499999999999E-2</c:v>
                </c:pt>
                <c:pt idx="268">
                  <c:v>0.108765</c:v>
                </c:pt>
                <c:pt idx="269">
                  <c:v>9.7693799999999997E-2</c:v>
                </c:pt>
                <c:pt idx="270">
                  <c:v>0.104627</c:v>
                </c:pt>
                <c:pt idx="271">
                  <c:v>0.119543</c:v>
                </c:pt>
                <c:pt idx="272">
                  <c:v>0.12019299999999999</c:v>
                </c:pt>
                <c:pt idx="273">
                  <c:v>0.11329699999999999</c:v>
                </c:pt>
                <c:pt idx="274">
                  <c:v>9.6369800000000005E-2</c:v>
                </c:pt>
                <c:pt idx="275">
                  <c:v>0.10631500000000001</c:v>
                </c:pt>
                <c:pt idx="276">
                  <c:v>0.10194400000000001</c:v>
                </c:pt>
                <c:pt idx="277">
                  <c:v>0.119058</c:v>
                </c:pt>
                <c:pt idx="278">
                  <c:v>0.13555300000000001</c:v>
                </c:pt>
                <c:pt idx="279">
                  <c:v>0.10054</c:v>
                </c:pt>
                <c:pt idx="280">
                  <c:v>9.1832499999999997E-2</c:v>
                </c:pt>
                <c:pt idx="281">
                  <c:v>8.0179299999999995E-2</c:v>
                </c:pt>
                <c:pt idx="282">
                  <c:v>9.0473499999999998E-2</c:v>
                </c:pt>
                <c:pt idx="283">
                  <c:v>7.2294700000000003E-2</c:v>
                </c:pt>
                <c:pt idx="284">
                  <c:v>6.01381E-2</c:v>
                </c:pt>
                <c:pt idx="285">
                  <c:v>3.8248600000000001E-2</c:v>
                </c:pt>
                <c:pt idx="286">
                  <c:v>4.4420000000000001E-2</c:v>
                </c:pt>
                <c:pt idx="287">
                  <c:v>3.6062299999999999E-2</c:v>
                </c:pt>
                <c:pt idx="288">
                  <c:v>4.08952E-2</c:v>
                </c:pt>
                <c:pt idx="289">
                  <c:v>3.3749399999999999E-2</c:v>
                </c:pt>
                <c:pt idx="290">
                  <c:v>3.93224E-2</c:v>
                </c:pt>
                <c:pt idx="291">
                  <c:v>3.37743E-2</c:v>
                </c:pt>
                <c:pt idx="292">
                  <c:v>3.8543899999999999E-2</c:v>
                </c:pt>
                <c:pt idx="293">
                  <c:v>1.7092799999999998E-2</c:v>
                </c:pt>
                <c:pt idx="294">
                  <c:v>1.42785E-2</c:v>
                </c:pt>
                <c:pt idx="295">
                  <c:v>5.6892100000000001E-3</c:v>
                </c:pt>
                <c:pt idx="296">
                  <c:v>6.4689300000000003E-3</c:v>
                </c:pt>
                <c:pt idx="297">
                  <c:v>7.5877100000000001E-3</c:v>
                </c:pt>
                <c:pt idx="298">
                  <c:v>9.4390299999999993E-3</c:v>
                </c:pt>
                <c:pt idx="299">
                  <c:v>1.7292700000000001E-2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8-4130-A465-75F259510CD6}"/>
            </c:ext>
          </c:extLst>
        </c:ser>
        <c:ser>
          <c:idx val="3"/>
          <c:order val="6"/>
          <c:tx>
            <c:strRef>
              <c:f>Part20!$H$1</c:f>
              <c:strCache>
                <c:ptCount val="1"/>
                <c:pt idx="0">
                  <c:v>Dose(Gy) Std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Part20!$H$2:$H$401</c:f>
              <c:numCache>
                <c:formatCode>General</c:formatCode>
                <c:ptCount val="400"/>
                <c:pt idx="0">
                  <c:v>4.9529799999999999E-2</c:v>
                </c:pt>
                <c:pt idx="1">
                  <c:v>4.8166100000000003E-2</c:v>
                </c:pt>
                <c:pt idx="2">
                  <c:v>4.8275199999999997E-2</c:v>
                </c:pt>
                <c:pt idx="3">
                  <c:v>4.9357900000000003E-2</c:v>
                </c:pt>
                <c:pt idx="4">
                  <c:v>5.0622100000000003E-2</c:v>
                </c:pt>
                <c:pt idx="5">
                  <c:v>4.8483999999999999E-2</c:v>
                </c:pt>
                <c:pt idx="6">
                  <c:v>4.7700800000000002E-2</c:v>
                </c:pt>
                <c:pt idx="7">
                  <c:v>5.1136800000000003E-2</c:v>
                </c:pt>
                <c:pt idx="8">
                  <c:v>4.9603599999999998E-2</c:v>
                </c:pt>
                <c:pt idx="9">
                  <c:v>4.8851899999999997E-2</c:v>
                </c:pt>
                <c:pt idx="10">
                  <c:v>5.3757899999999997E-2</c:v>
                </c:pt>
                <c:pt idx="11">
                  <c:v>5.0913300000000002E-2</c:v>
                </c:pt>
                <c:pt idx="12">
                  <c:v>5.31171E-2</c:v>
                </c:pt>
                <c:pt idx="13">
                  <c:v>5.2027900000000002E-2</c:v>
                </c:pt>
                <c:pt idx="14">
                  <c:v>5.42131E-2</c:v>
                </c:pt>
                <c:pt idx="15">
                  <c:v>6.3673199999999999E-2</c:v>
                </c:pt>
                <c:pt idx="16">
                  <c:v>4.6691099999999999E-2</c:v>
                </c:pt>
                <c:pt idx="17">
                  <c:v>4.7109999999999999E-2</c:v>
                </c:pt>
                <c:pt idx="18">
                  <c:v>4.6685600000000001E-2</c:v>
                </c:pt>
                <c:pt idx="19">
                  <c:v>4.6889800000000002E-2</c:v>
                </c:pt>
                <c:pt idx="20">
                  <c:v>4.8314599999999999E-2</c:v>
                </c:pt>
                <c:pt idx="21">
                  <c:v>4.7603399999999997E-2</c:v>
                </c:pt>
                <c:pt idx="22">
                  <c:v>4.5156599999999998E-2</c:v>
                </c:pt>
                <c:pt idx="23">
                  <c:v>4.69013E-2</c:v>
                </c:pt>
                <c:pt idx="24">
                  <c:v>4.7322400000000001E-2</c:v>
                </c:pt>
                <c:pt idx="25">
                  <c:v>4.6763300000000001E-2</c:v>
                </c:pt>
                <c:pt idx="26">
                  <c:v>5.0021099999999999E-2</c:v>
                </c:pt>
                <c:pt idx="27">
                  <c:v>5.0637700000000001E-2</c:v>
                </c:pt>
                <c:pt idx="28">
                  <c:v>4.7110899999999997E-2</c:v>
                </c:pt>
                <c:pt idx="29">
                  <c:v>4.8646599999999998E-2</c:v>
                </c:pt>
                <c:pt idx="30">
                  <c:v>4.7534100000000003E-2</c:v>
                </c:pt>
                <c:pt idx="31">
                  <c:v>4.8073499999999998E-2</c:v>
                </c:pt>
                <c:pt idx="32">
                  <c:v>4.9647799999999999E-2</c:v>
                </c:pt>
                <c:pt idx="33">
                  <c:v>4.9768899999999998E-2</c:v>
                </c:pt>
                <c:pt idx="34">
                  <c:v>4.9310899999999998E-2</c:v>
                </c:pt>
                <c:pt idx="35">
                  <c:v>4.9423799999999997E-2</c:v>
                </c:pt>
                <c:pt idx="36">
                  <c:v>5.0232899999999997E-2</c:v>
                </c:pt>
                <c:pt idx="37">
                  <c:v>4.9303600000000003E-2</c:v>
                </c:pt>
                <c:pt idx="38">
                  <c:v>5.0382299999999998E-2</c:v>
                </c:pt>
                <c:pt idx="39">
                  <c:v>4.9273499999999998E-2</c:v>
                </c:pt>
                <c:pt idx="40">
                  <c:v>5.1533200000000001E-2</c:v>
                </c:pt>
                <c:pt idx="41">
                  <c:v>5.4020100000000001E-2</c:v>
                </c:pt>
                <c:pt idx="42">
                  <c:v>5.2087899999999999E-2</c:v>
                </c:pt>
                <c:pt idx="43">
                  <c:v>5.2018300000000003E-2</c:v>
                </c:pt>
                <c:pt idx="44">
                  <c:v>5.2315800000000003E-2</c:v>
                </c:pt>
                <c:pt idx="45">
                  <c:v>5.4851799999999999E-2</c:v>
                </c:pt>
                <c:pt idx="46">
                  <c:v>5.3144999999999998E-2</c:v>
                </c:pt>
                <c:pt idx="47">
                  <c:v>8.0890100000000006E-2</c:v>
                </c:pt>
                <c:pt idx="48">
                  <c:v>7.8442600000000001E-2</c:v>
                </c:pt>
                <c:pt idx="49">
                  <c:v>9.4647300000000004E-2</c:v>
                </c:pt>
                <c:pt idx="50">
                  <c:v>8.6535200000000007E-2</c:v>
                </c:pt>
                <c:pt idx="51">
                  <c:v>6.75095E-2</c:v>
                </c:pt>
                <c:pt idx="52">
                  <c:v>6.4534300000000003E-2</c:v>
                </c:pt>
                <c:pt idx="53">
                  <c:v>4.6530799999999997E-2</c:v>
                </c:pt>
                <c:pt idx="54">
                  <c:v>4.7032400000000002E-2</c:v>
                </c:pt>
                <c:pt idx="55">
                  <c:v>4.6826100000000002E-2</c:v>
                </c:pt>
                <c:pt idx="56">
                  <c:v>4.9832700000000001E-2</c:v>
                </c:pt>
                <c:pt idx="57">
                  <c:v>4.76327E-2</c:v>
                </c:pt>
                <c:pt idx="58">
                  <c:v>5.0371300000000001E-2</c:v>
                </c:pt>
                <c:pt idx="59">
                  <c:v>4.6575100000000001E-2</c:v>
                </c:pt>
                <c:pt idx="60">
                  <c:v>4.8255699999999999E-2</c:v>
                </c:pt>
                <c:pt idx="61">
                  <c:v>4.8127900000000001E-2</c:v>
                </c:pt>
                <c:pt idx="62">
                  <c:v>4.7165100000000001E-2</c:v>
                </c:pt>
                <c:pt idx="63">
                  <c:v>4.9038999999999999E-2</c:v>
                </c:pt>
                <c:pt idx="64">
                  <c:v>4.7687300000000002E-2</c:v>
                </c:pt>
                <c:pt idx="65">
                  <c:v>4.7681000000000001E-2</c:v>
                </c:pt>
                <c:pt idx="66">
                  <c:v>4.8815299999999999E-2</c:v>
                </c:pt>
                <c:pt idx="67">
                  <c:v>4.8447499999999998E-2</c:v>
                </c:pt>
                <c:pt idx="68">
                  <c:v>4.9709200000000002E-2</c:v>
                </c:pt>
                <c:pt idx="69">
                  <c:v>4.9446400000000001E-2</c:v>
                </c:pt>
                <c:pt idx="70">
                  <c:v>4.6982500000000003E-2</c:v>
                </c:pt>
                <c:pt idx="71">
                  <c:v>4.7527E-2</c:v>
                </c:pt>
                <c:pt idx="72">
                  <c:v>4.7704499999999997E-2</c:v>
                </c:pt>
                <c:pt idx="73">
                  <c:v>4.8514700000000001E-2</c:v>
                </c:pt>
                <c:pt idx="74">
                  <c:v>5.0295100000000002E-2</c:v>
                </c:pt>
                <c:pt idx="75">
                  <c:v>4.8953999999999998E-2</c:v>
                </c:pt>
                <c:pt idx="76">
                  <c:v>5.04777E-2</c:v>
                </c:pt>
                <c:pt idx="77">
                  <c:v>4.93807E-2</c:v>
                </c:pt>
                <c:pt idx="78">
                  <c:v>5.0265999999999998E-2</c:v>
                </c:pt>
                <c:pt idx="79">
                  <c:v>5.1597400000000002E-2</c:v>
                </c:pt>
                <c:pt idx="80">
                  <c:v>5.2688899999999997E-2</c:v>
                </c:pt>
                <c:pt idx="81">
                  <c:v>5.0018100000000003E-2</c:v>
                </c:pt>
                <c:pt idx="82">
                  <c:v>5.0701400000000001E-2</c:v>
                </c:pt>
                <c:pt idx="83">
                  <c:v>4.9668400000000001E-2</c:v>
                </c:pt>
                <c:pt idx="84">
                  <c:v>5.0770099999999999E-2</c:v>
                </c:pt>
                <c:pt idx="85">
                  <c:v>5.2049100000000001E-2</c:v>
                </c:pt>
                <c:pt idx="86">
                  <c:v>5.1858500000000002E-2</c:v>
                </c:pt>
                <c:pt idx="87">
                  <c:v>4.9157100000000002E-2</c:v>
                </c:pt>
                <c:pt idx="88">
                  <c:v>5.51998E-2</c:v>
                </c:pt>
                <c:pt idx="89">
                  <c:v>5.4411399999999999E-2</c:v>
                </c:pt>
                <c:pt idx="90">
                  <c:v>5.1910199999999997E-2</c:v>
                </c:pt>
                <c:pt idx="91">
                  <c:v>5.3011099999999998E-2</c:v>
                </c:pt>
                <c:pt idx="92">
                  <c:v>5.41144E-2</c:v>
                </c:pt>
                <c:pt idx="93">
                  <c:v>5.2975099999999997E-2</c:v>
                </c:pt>
                <c:pt idx="94">
                  <c:v>5.5616800000000001E-2</c:v>
                </c:pt>
                <c:pt idx="95">
                  <c:v>5.04036E-2</c:v>
                </c:pt>
                <c:pt idx="96">
                  <c:v>5.2623499999999997E-2</c:v>
                </c:pt>
                <c:pt idx="97">
                  <c:v>5.2464299999999998E-2</c:v>
                </c:pt>
                <c:pt idx="98">
                  <c:v>5.0810300000000003E-2</c:v>
                </c:pt>
                <c:pt idx="99">
                  <c:v>5.4295200000000002E-2</c:v>
                </c:pt>
                <c:pt idx="100">
                  <c:v>5.3952600000000003E-2</c:v>
                </c:pt>
                <c:pt idx="101">
                  <c:v>5.3495800000000003E-2</c:v>
                </c:pt>
                <c:pt idx="102">
                  <c:v>5.5086099999999999E-2</c:v>
                </c:pt>
                <c:pt idx="103">
                  <c:v>5.55924E-2</c:v>
                </c:pt>
                <c:pt idx="104">
                  <c:v>5.3942499999999997E-2</c:v>
                </c:pt>
                <c:pt idx="105">
                  <c:v>5.4250600000000003E-2</c:v>
                </c:pt>
                <c:pt idx="106">
                  <c:v>5.50603E-2</c:v>
                </c:pt>
                <c:pt idx="107">
                  <c:v>5.4992300000000001E-2</c:v>
                </c:pt>
                <c:pt idx="108">
                  <c:v>5.1312299999999998E-2</c:v>
                </c:pt>
                <c:pt idx="109">
                  <c:v>5.5935800000000001E-2</c:v>
                </c:pt>
                <c:pt idx="110">
                  <c:v>5.36511E-2</c:v>
                </c:pt>
                <c:pt idx="111">
                  <c:v>5.41979E-2</c:v>
                </c:pt>
                <c:pt idx="112">
                  <c:v>5.7919699999999998E-2</c:v>
                </c:pt>
                <c:pt idx="113">
                  <c:v>5.6412299999999999E-2</c:v>
                </c:pt>
                <c:pt idx="114">
                  <c:v>5.5687399999999998E-2</c:v>
                </c:pt>
                <c:pt idx="115">
                  <c:v>5.86647E-2</c:v>
                </c:pt>
                <c:pt idx="116">
                  <c:v>5.4971199999999998E-2</c:v>
                </c:pt>
                <c:pt idx="117">
                  <c:v>5.7600400000000003E-2</c:v>
                </c:pt>
                <c:pt idx="118">
                  <c:v>5.5181000000000001E-2</c:v>
                </c:pt>
                <c:pt idx="119">
                  <c:v>5.8035000000000003E-2</c:v>
                </c:pt>
                <c:pt idx="120">
                  <c:v>5.6850699999999997E-2</c:v>
                </c:pt>
                <c:pt idx="121">
                  <c:v>5.7297399999999998E-2</c:v>
                </c:pt>
                <c:pt idx="122">
                  <c:v>5.7911900000000002E-2</c:v>
                </c:pt>
                <c:pt idx="123">
                  <c:v>5.7192399999999997E-2</c:v>
                </c:pt>
                <c:pt idx="124">
                  <c:v>6.2325400000000003E-2</c:v>
                </c:pt>
                <c:pt idx="125">
                  <c:v>5.9808E-2</c:v>
                </c:pt>
                <c:pt idx="126">
                  <c:v>5.9342499999999999E-2</c:v>
                </c:pt>
                <c:pt idx="127">
                  <c:v>5.9343899999999998E-2</c:v>
                </c:pt>
                <c:pt idx="128">
                  <c:v>6.2361399999999997E-2</c:v>
                </c:pt>
                <c:pt idx="129">
                  <c:v>6.4970600000000003E-2</c:v>
                </c:pt>
                <c:pt idx="130">
                  <c:v>6.29797E-2</c:v>
                </c:pt>
                <c:pt idx="131">
                  <c:v>6.22775E-2</c:v>
                </c:pt>
                <c:pt idx="132">
                  <c:v>6.4793299999999998E-2</c:v>
                </c:pt>
                <c:pt idx="133">
                  <c:v>7.0810600000000001E-2</c:v>
                </c:pt>
                <c:pt idx="134">
                  <c:v>6.5701800000000005E-2</c:v>
                </c:pt>
                <c:pt idx="135">
                  <c:v>5.8656800000000002E-2</c:v>
                </c:pt>
                <c:pt idx="136">
                  <c:v>5.7083000000000002E-2</c:v>
                </c:pt>
                <c:pt idx="137">
                  <c:v>5.8983500000000001E-2</c:v>
                </c:pt>
                <c:pt idx="138">
                  <c:v>5.85759E-2</c:v>
                </c:pt>
                <c:pt idx="139">
                  <c:v>5.9543199999999998E-2</c:v>
                </c:pt>
                <c:pt idx="140">
                  <c:v>6.0578800000000002E-2</c:v>
                </c:pt>
                <c:pt idx="141">
                  <c:v>5.9688499999999999E-2</c:v>
                </c:pt>
                <c:pt idx="142">
                  <c:v>5.8120400000000003E-2</c:v>
                </c:pt>
                <c:pt idx="143">
                  <c:v>5.9112699999999997E-2</c:v>
                </c:pt>
                <c:pt idx="144">
                  <c:v>5.9180999999999997E-2</c:v>
                </c:pt>
                <c:pt idx="145">
                  <c:v>5.9890600000000002E-2</c:v>
                </c:pt>
                <c:pt idx="146">
                  <c:v>6.4041899999999999E-2</c:v>
                </c:pt>
                <c:pt idx="147">
                  <c:v>5.9640199999999997E-2</c:v>
                </c:pt>
                <c:pt idx="148">
                  <c:v>6.0190599999999997E-2</c:v>
                </c:pt>
                <c:pt idx="149">
                  <c:v>5.79736E-2</c:v>
                </c:pt>
                <c:pt idx="150">
                  <c:v>6.0264100000000001E-2</c:v>
                </c:pt>
                <c:pt idx="151">
                  <c:v>6.1688800000000002E-2</c:v>
                </c:pt>
                <c:pt idx="152">
                  <c:v>6.1209199999999998E-2</c:v>
                </c:pt>
                <c:pt idx="153">
                  <c:v>6.1330599999999999E-2</c:v>
                </c:pt>
                <c:pt idx="154">
                  <c:v>6.2236300000000001E-2</c:v>
                </c:pt>
                <c:pt idx="155">
                  <c:v>6.6207100000000005E-2</c:v>
                </c:pt>
                <c:pt idx="156">
                  <c:v>6.5054399999999998E-2</c:v>
                </c:pt>
                <c:pt idx="157">
                  <c:v>6.5379000000000007E-2</c:v>
                </c:pt>
                <c:pt idx="158">
                  <c:v>6.20905E-2</c:v>
                </c:pt>
                <c:pt idx="159">
                  <c:v>6.5476599999999996E-2</c:v>
                </c:pt>
                <c:pt idx="160">
                  <c:v>6.5320699999999995E-2</c:v>
                </c:pt>
                <c:pt idx="161">
                  <c:v>6.6040100000000004E-2</c:v>
                </c:pt>
                <c:pt idx="162">
                  <c:v>6.5010100000000001E-2</c:v>
                </c:pt>
                <c:pt idx="163">
                  <c:v>6.4623299999999995E-2</c:v>
                </c:pt>
                <c:pt idx="164">
                  <c:v>6.8019399999999994E-2</c:v>
                </c:pt>
                <c:pt idx="165">
                  <c:v>6.5723400000000001E-2</c:v>
                </c:pt>
                <c:pt idx="166">
                  <c:v>6.8705799999999997E-2</c:v>
                </c:pt>
                <c:pt idx="167">
                  <c:v>6.7528699999999997E-2</c:v>
                </c:pt>
                <c:pt idx="168">
                  <c:v>6.8428100000000006E-2</c:v>
                </c:pt>
                <c:pt idx="169">
                  <c:v>6.9623500000000005E-2</c:v>
                </c:pt>
                <c:pt idx="170">
                  <c:v>6.7338400000000007E-2</c:v>
                </c:pt>
                <c:pt idx="171">
                  <c:v>6.6102099999999997E-2</c:v>
                </c:pt>
                <c:pt idx="172">
                  <c:v>7.1481600000000006E-2</c:v>
                </c:pt>
                <c:pt idx="173">
                  <c:v>7.0671200000000003E-2</c:v>
                </c:pt>
                <c:pt idx="174">
                  <c:v>7.2182300000000005E-2</c:v>
                </c:pt>
                <c:pt idx="175">
                  <c:v>7.98875E-2</c:v>
                </c:pt>
                <c:pt idx="176">
                  <c:v>7.4601799999999996E-2</c:v>
                </c:pt>
                <c:pt idx="177">
                  <c:v>6.52943E-2</c:v>
                </c:pt>
                <c:pt idx="178">
                  <c:v>6.5508499999999997E-2</c:v>
                </c:pt>
                <c:pt idx="179">
                  <c:v>6.7592100000000002E-2</c:v>
                </c:pt>
                <c:pt idx="180">
                  <c:v>6.91277E-2</c:v>
                </c:pt>
                <c:pt idx="181">
                  <c:v>6.9830600000000007E-2</c:v>
                </c:pt>
                <c:pt idx="182">
                  <c:v>6.8033999999999997E-2</c:v>
                </c:pt>
                <c:pt idx="183">
                  <c:v>6.9681499999999993E-2</c:v>
                </c:pt>
                <c:pt idx="184">
                  <c:v>7.1335700000000002E-2</c:v>
                </c:pt>
                <c:pt idx="185">
                  <c:v>6.9052000000000002E-2</c:v>
                </c:pt>
                <c:pt idx="186">
                  <c:v>6.8332900000000002E-2</c:v>
                </c:pt>
                <c:pt idx="187">
                  <c:v>7.1853700000000006E-2</c:v>
                </c:pt>
                <c:pt idx="188">
                  <c:v>6.6993899999999995E-2</c:v>
                </c:pt>
                <c:pt idx="189">
                  <c:v>7.3402400000000007E-2</c:v>
                </c:pt>
                <c:pt idx="190">
                  <c:v>6.9682300000000003E-2</c:v>
                </c:pt>
                <c:pt idx="191">
                  <c:v>7.2681300000000004E-2</c:v>
                </c:pt>
                <c:pt idx="192">
                  <c:v>7.4190400000000004E-2</c:v>
                </c:pt>
                <c:pt idx="193">
                  <c:v>7.3457400000000006E-2</c:v>
                </c:pt>
                <c:pt idx="194">
                  <c:v>7.6756699999999997E-2</c:v>
                </c:pt>
                <c:pt idx="195">
                  <c:v>7.3891100000000001E-2</c:v>
                </c:pt>
                <c:pt idx="196">
                  <c:v>7.4265499999999998E-2</c:v>
                </c:pt>
                <c:pt idx="197">
                  <c:v>7.3843099999999995E-2</c:v>
                </c:pt>
                <c:pt idx="198">
                  <c:v>7.58876E-2</c:v>
                </c:pt>
                <c:pt idx="199">
                  <c:v>7.5592300000000001E-2</c:v>
                </c:pt>
                <c:pt idx="200">
                  <c:v>7.4153999999999998E-2</c:v>
                </c:pt>
                <c:pt idx="201">
                  <c:v>7.7977000000000005E-2</c:v>
                </c:pt>
                <c:pt idx="202">
                  <c:v>7.6879600000000006E-2</c:v>
                </c:pt>
                <c:pt idx="203">
                  <c:v>8.1427399999999997E-2</c:v>
                </c:pt>
                <c:pt idx="204">
                  <c:v>7.8438499999999994E-2</c:v>
                </c:pt>
                <c:pt idx="205">
                  <c:v>8.0823999999999993E-2</c:v>
                </c:pt>
                <c:pt idx="206">
                  <c:v>8.0538399999999996E-2</c:v>
                </c:pt>
                <c:pt idx="207">
                  <c:v>8.2132300000000005E-2</c:v>
                </c:pt>
                <c:pt idx="208">
                  <c:v>8.2249600000000006E-2</c:v>
                </c:pt>
                <c:pt idx="209">
                  <c:v>8.2945900000000003E-2</c:v>
                </c:pt>
                <c:pt idx="210">
                  <c:v>8.4399500000000002E-2</c:v>
                </c:pt>
                <c:pt idx="211">
                  <c:v>8.47223E-2</c:v>
                </c:pt>
                <c:pt idx="212">
                  <c:v>8.7077600000000005E-2</c:v>
                </c:pt>
                <c:pt idx="213">
                  <c:v>8.8786799999999999E-2</c:v>
                </c:pt>
                <c:pt idx="214">
                  <c:v>8.7965100000000004E-2</c:v>
                </c:pt>
                <c:pt idx="215">
                  <c:v>9.03664E-2</c:v>
                </c:pt>
                <c:pt idx="216">
                  <c:v>9.2937900000000004E-2</c:v>
                </c:pt>
                <c:pt idx="217">
                  <c:v>9.8267400000000005E-2</c:v>
                </c:pt>
                <c:pt idx="218">
                  <c:v>0.108209</c:v>
                </c:pt>
                <c:pt idx="219">
                  <c:v>9.1162199999999999E-2</c:v>
                </c:pt>
                <c:pt idx="220">
                  <c:v>9.4817100000000001E-2</c:v>
                </c:pt>
                <c:pt idx="221">
                  <c:v>9.9145300000000006E-2</c:v>
                </c:pt>
                <c:pt idx="222">
                  <c:v>0.104745</c:v>
                </c:pt>
                <c:pt idx="223">
                  <c:v>9.7580500000000001E-2</c:v>
                </c:pt>
                <c:pt idx="224">
                  <c:v>9.3549199999999999E-2</c:v>
                </c:pt>
                <c:pt idx="225">
                  <c:v>8.4589899999999996E-2</c:v>
                </c:pt>
                <c:pt idx="226">
                  <c:v>8.9659000000000003E-2</c:v>
                </c:pt>
                <c:pt idx="227">
                  <c:v>8.8589699999999993E-2</c:v>
                </c:pt>
                <c:pt idx="228">
                  <c:v>8.7214700000000006E-2</c:v>
                </c:pt>
                <c:pt idx="229">
                  <c:v>8.8095300000000001E-2</c:v>
                </c:pt>
                <c:pt idx="230">
                  <c:v>9.01473E-2</c:v>
                </c:pt>
                <c:pt idx="231">
                  <c:v>9.3264600000000003E-2</c:v>
                </c:pt>
                <c:pt idx="232">
                  <c:v>9.4199699999999997E-2</c:v>
                </c:pt>
                <c:pt idx="233">
                  <c:v>9.64111E-2</c:v>
                </c:pt>
                <c:pt idx="234">
                  <c:v>9.9319900000000003E-2</c:v>
                </c:pt>
                <c:pt idx="235">
                  <c:v>0.10226200000000001</c:v>
                </c:pt>
                <c:pt idx="236">
                  <c:v>0.10402699999999999</c:v>
                </c:pt>
                <c:pt idx="237">
                  <c:v>0.104141</c:v>
                </c:pt>
                <c:pt idx="238">
                  <c:v>0.10719099999999999</c:v>
                </c:pt>
                <c:pt idx="239">
                  <c:v>0.110789</c:v>
                </c:pt>
                <c:pt idx="240">
                  <c:v>0.12587300000000001</c:v>
                </c:pt>
                <c:pt idx="241">
                  <c:v>0.114593</c:v>
                </c:pt>
                <c:pt idx="242">
                  <c:v>0.11416900000000001</c:v>
                </c:pt>
                <c:pt idx="243">
                  <c:v>0.10623</c:v>
                </c:pt>
                <c:pt idx="244">
                  <c:v>0.10997999999999999</c:v>
                </c:pt>
                <c:pt idx="245">
                  <c:v>0.118286</c:v>
                </c:pt>
                <c:pt idx="246">
                  <c:v>0.13519999999999999</c:v>
                </c:pt>
                <c:pt idx="247">
                  <c:v>0.112987</c:v>
                </c:pt>
                <c:pt idx="248">
                  <c:v>9.7031199999999998E-2</c:v>
                </c:pt>
                <c:pt idx="249">
                  <c:v>0.10104200000000001</c:v>
                </c:pt>
                <c:pt idx="250">
                  <c:v>0.107694</c:v>
                </c:pt>
                <c:pt idx="251">
                  <c:v>0.115192</c:v>
                </c:pt>
                <c:pt idx="252">
                  <c:v>0.101754</c:v>
                </c:pt>
                <c:pt idx="253">
                  <c:v>0.104494</c:v>
                </c:pt>
                <c:pt idx="254">
                  <c:v>0.10739600000000001</c:v>
                </c:pt>
                <c:pt idx="255">
                  <c:v>0.112606</c:v>
                </c:pt>
                <c:pt idx="256">
                  <c:v>0.120352</c:v>
                </c:pt>
                <c:pt idx="257">
                  <c:v>0.123019</c:v>
                </c:pt>
                <c:pt idx="258">
                  <c:v>0.122221</c:v>
                </c:pt>
                <c:pt idx="259">
                  <c:v>0.111039</c:v>
                </c:pt>
                <c:pt idx="260">
                  <c:v>0.119697</c:v>
                </c:pt>
                <c:pt idx="261">
                  <c:v>0.121091</c:v>
                </c:pt>
                <c:pt idx="262">
                  <c:v>0.117607</c:v>
                </c:pt>
                <c:pt idx="263">
                  <c:v>0.12305000000000001</c:v>
                </c:pt>
                <c:pt idx="264">
                  <c:v>0.134126</c:v>
                </c:pt>
                <c:pt idx="265">
                  <c:v>0.16126499999999999</c:v>
                </c:pt>
                <c:pt idx="266">
                  <c:v>0.146201</c:v>
                </c:pt>
                <c:pt idx="267">
                  <c:v>0.12662399999999999</c:v>
                </c:pt>
                <c:pt idx="268">
                  <c:v>0.12576999999999999</c:v>
                </c:pt>
                <c:pt idx="269">
                  <c:v>0.122868</c:v>
                </c:pt>
                <c:pt idx="270">
                  <c:v>0.13741200000000001</c:v>
                </c:pt>
                <c:pt idx="271">
                  <c:v>0.10992399999999999</c:v>
                </c:pt>
                <c:pt idx="272">
                  <c:v>0.11246</c:v>
                </c:pt>
                <c:pt idx="273">
                  <c:v>9.7503800000000002E-2</c:v>
                </c:pt>
                <c:pt idx="274">
                  <c:v>9.62007E-2</c:v>
                </c:pt>
                <c:pt idx="275">
                  <c:v>0.112554</c:v>
                </c:pt>
                <c:pt idx="276">
                  <c:v>0.113636</c:v>
                </c:pt>
                <c:pt idx="277">
                  <c:v>9.8680799999999999E-2</c:v>
                </c:pt>
                <c:pt idx="278">
                  <c:v>6.4669199999999996E-2</c:v>
                </c:pt>
                <c:pt idx="279">
                  <c:v>6.2832899999999997E-2</c:v>
                </c:pt>
                <c:pt idx="280">
                  <c:v>6.6781900000000005E-2</c:v>
                </c:pt>
                <c:pt idx="281">
                  <c:v>7.7466099999999996E-2</c:v>
                </c:pt>
                <c:pt idx="282">
                  <c:v>8.1323599999999996E-2</c:v>
                </c:pt>
                <c:pt idx="283">
                  <c:v>7.4386900000000006E-2</c:v>
                </c:pt>
                <c:pt idx="284">
                  <c:v>7.5833399999999995E-2</c:v>
                </c:pt>
                <c:pt idx="285">
                  <c:v>8.1880800000000004E-2</c:v>
                </c:pt>
                <c:pt idx="286">
                  <c:v>6.3977199999999998E-2</c:v>
                </c:pt>
                <c:pt idx="287">
                  <c:v>5.4243300000000001E-2</c:v>
                </c:pt>
                <c:pt idx="288">
                  <c:v>6.2225200000000001E-2</c:v>
                </c:pt>
                <c:pt idx="289">
                  <c:v>7.7534099999999995E-2</c:v>
                </c:pt>
                <c:pt idx="290">
                  <c:v>8.8334700000000002E-2</c:v>
                </c:pt>
                <c:pt idx="291">
                  <c:v>4.5060999999999997E-2</c:v>
                </c:pt>
                <c:pt idx="292">
                  <c:v>4.1724999999999998E-2</c:v>
                </c:pt>
                <c:pt idx="293">
                  <c:v>4.5408900000000002E-2</c:v>
                </c:pt>
                <c:pt idx="294">
                  <c:v>4.4030100000000003E-2</c:v>
                </c:pt>
                <c:pt idx="295">
                  <c:v>3.69571E-2</c:v>
                </c:pt>
                <c:pt idx="296">
                  <c:v>3.6790799999999999E-2</c:v>
                </c:pt>
                <c:pt idx="297">
                  <c:v>1.7219600000000002E-2</c:v>
                </c:pt>
                <c:pt idx="298">
                  <c:v>2.8192600000000001E-3</c:v>
                </c:pt>
                <c:pt idx="299">
                  <c:v>2.77064E-3</c:v>
                </c:pt>
                <c:pt idx="300">
                  <c:v>2.8030199999999998E-3</c:v>
                </c:pt>
                <c:pt idx="301">
                  <c:v>2.8497700000000002E-3</c:v>
                </c:pt>
                <c:pt idx="302">
                  <c:v>3.1639699999999999E-3</c:v>
                </c:pt>
                <c:pt idx="303">
                  <c:v>2.9984999999999999E-3</c:v>
                </c:pt>
                <c:pt idx="304">
                  <c:v>3.5999600000000001E-3</c:v>
                </c:pt>
                <c:pt idx="305">
                  <c:v>2.7108800000000001E-3</c:v>
                </c:pt>
                <c:pt idx="306">
                  <c:v>3.4722899999999998E-3</c:v>
                </c:pt>
                <c:pt idx="307">
                  <c:v>3.2552000000000002E-3</c:v>
                </c:pt>
                <c:pt idx="308">
                  <c:v>3.6505000000000001E-3</c:v>
                </c:pt>
                <c:pt idx="309">
                  <c:v>3.9448799999999996E-3</c:v>
                </c:pt>
                <c:pt idx="310">
                  <c:v>3.39653E-3</c:v>
                </c:pt>
                <c:pt idx="311">
                  <c:v>3.6601799999999999E-3</c:v>
                </c:pt>
                <c:pt idx="312">
                  <c:v>4.2111800000000001E-3</c:v>
                </c:pt>
                <c:pt idx="313">
                  <c:v>3.58619E-3</c:v>
                </c:pt>
                <c:pt idx="314">
                  <c:v>3.8398400000000002E-3</c:v>
                </c:pt>
                <c:pt idx="315">
                  <c:v>4.9380500000000003E-3</c:v>
                </c:pt>
                <c:pt idx="316">
                  <c:v>5.1530400000000002E-3</c:v>
                </c:pt>
                <c:pt idx="317">
                  <c:v>5.9080699999999996E-3</c:v>
                </c:pt>
                <c:pt idx="318">
                  <c:v>6.2638099999999999E-3</c:v>
                </c:pt>
                <c:pt idx="319">
                  <c:v>7.2808600000000001E-3</c:v>
                </c:pt>
                <c:pt idx="320">
                  <c:v>8.88333E-3</c:v>
                </c:pt>
                <c:pt idx="321">
                  <c:v>1.4357099999999999E-2</c:v>
                </c:pt>
                <c:pt idx="322">
                  <c:v>5.6046200000000003E-3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D6-4D91-AEF7-6DD35701DAF2}"/>
            </c:ext>
          </c:extLst>
        </c:ser>
        <c:ser>
          <c:idx val="4"/>
          <c:order val="7"/>
          <c:tx>
            <c:strRef>
              <c:f>Part20!$I$1</c:f>
              <c:strCache>
                <c:ptCount val="1"/>
                <c:pt idx="0">
                  <c:v>Dose(Gy) Std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Part20!$I$2:$I$401</c:f>
              <c:numCache>
                <c:formatCode>General</c:formatCode>
                <c:ptCount val="400"/>
                <c:pt idx="0">
                  <c:v>6.7150500000000002E-2</c:v>
                </c:pt>
                <c:pt idx="1">
                  <c:v>6.8191199999999993E-2</c:v>
                </c:pt>
                <c:pt idx="2">
                  <c:v>7.3526099999999997E-2</c:v>
                </c:pt>
                <c:pt idx="3">
                  <c:v>6.62605E-2</c:v>
                </c:pt>
                <c:pt idx="4">
                  <c:v>6.4438599999999999E-2</c:v>
                </c:pt>
                <c:pt idx="5">
                  <c:v>6.3406799999999999E-2</c:v>
                </c:pt>
                <c:pt idx="6">
                  <c:v>6.5685300000000002E-2</c:v>
                </c:pt>
                <c:pt idx="7">
                  <c:v>6.4722600000000005E-2</c:v>
                </c:pt>
                <c:pt idx="8">
                  <c:v>6.8229100000000001E-2</c:v>
                </c:pt>
                <c:pt idx="9">
                  <c:v>7.2090399999999999E-2</c:v>
                </c:pt>
                <c:pt idx="10">
                  <c:v>7.4490600000000004E-2</c:v>
                </c:pt>
                <c:pt idx="11">
                  <c:v>6.1998600000000001E-2</c:v>
                </c:pt>
                <c:pt idx="12">
                  <c:v>6.5749500000000002E-2</c:v>
                </c:pt>
                <c:pt idx="13">
                  <c:v>7.5820399999999996E-2</c:v>
                </c:pt>
                <c:pt idx="14">
                  <c:v>5.6637399999999997E-2</c:v>
                </c:pt>
                <c:pt idx="15">
                  <c:v>5.8171500000000001E-2</c:v>
                </c:pt>
                <c:pt idx="16">
                  <c:v>5.83657E-2</c:v>
                </c:pt>
                <c:pt idx="17">
                  <c:v>5.8298099999999999E-2</c:v>
                </c:pt>
                <c:pt idx="18">
                  <c:v>5.9459999999999999E-2</c:v>
                </c:pt>
                <c:pt idx="19">
                  <c:v>6.1757800000000002E-2</c:v>
                </c:pt>
                <c:pt idx="20">
                  <c:v>6.0561900000000002E-2</c:v>
                </c:pt>
                <c:pt idx="21">
                  <c:v>6.5742999999999996E-2</c:v>
                </c:pt>
                <c:pt idx="22">
                  <c:v>7.2049199999999994E-2</c:v>
                </c:pt>
                <c:pt idx="23">
                  <c:v>7.9889500000000002E-2</c:v>
                </c:pt>
                <c:pt idx="24">
                  <c:v>5.3343799999999997E-2</c:v>
                </c:pt>
                <c:pt idx="25">
                  <c:v>5.0545100000000003E-2</c:v>
                </c:pt>
                <c:pt idx="26">
                  <c:v>4.8893499999999999E-2</c:v>
                </c:pt>
                <c:pt idx="27">
                  <c:v>5.2433500000000001E-2</c:v>
                </c:pt>
                <c:pt idx="28">
                  <c:v>5.0076599999999999E-2</c:v>
                </c:pt>
                <c:pt idx="29">
                  <c:v>5.0079699999999998E-2</c:v>
                </c:pt>
                <c:pt idx="30">
                  <c:v>5.0891899999999997E-2</c:v>
                </c:pt>
                <c:pt idx="31">
                  <c:v>5.1000200000000002E-2</c:v>
                </c:pt>
                <c:pt idx="32">
                  <c:v>5.0540700000000001E-2</c:v>
                </c:pt>
                <c:pt idx="33">
                  <c:v>5.0236599999999999E-2</c:v>
                </c:pt>
                <c:pt idx="34">
                  <c:v>4.9309899999999997E-2</c:v>
                </c:pt>
                <c:pt idx="35">
                  <c:v>5.4388400000000003E-2</c:v>
                </c:pt>
                <c:pt idx="36">
                  <c:v>5.3587200000000001E-2</c:v>
                </c:pt>
                <c:pt idx="37">
                  <c:v>4.9767100000000002E-2</c:v>
                </c:pt>
                <c:pt idx="38">
                  <c:v>4.9002900000000002E-2</c:v>
                </c:pt>
                <c:pt idx="39">
                  <c:v>5.1957799999999998E-2</c:v>
                </c:pt>
                <c:pt idx="40">
                  <c:v>5.4393999999999998E-2</c:v>
                </c:pt>
                <c:pt idx="41">
                  <c:v>5.1107699999999999E-2</c:v>
                </c:pt>
                <c:pt idx="42">
                  <c:v>5.25172E-2</c:v>
                </c:pt>
                <c:pt idx="43">
                  <c:v>5.21427E-2</c:v>
                </c:pt>
                <c:pt idx="44">
                  <c:v>5.0845599999999998E-2</c:v>
                </c:pt>
                <c:pt idx="45">
                  <c:v>5.1576499999999997E-2</c:v>
                </c:pt>
                <c:pt idx="46">
                  <c:v>5.1960199999999998E-2</c:v>
                </c:pt>
                <c:pt idx="47">
                  <c:v>0.14322299999999999</c:v>
                </c:pt>
                <c:pt idx="48">
                  <c:v>5.1448000000000001E-2</c:v>
                </c:pt>
                <c:pt idx="49">
                  <c:v>5.2914000000000003E-2</c:v>
                </c:pt>
                <c:pt idx="50">
                  <c:v>5.3337000000000002E-2</c:v>
                </c:pt>
                <c:pt idx="51">
                  <c:v>5.19716E-2</c:v>
                </c:pt>
                <c:pt idx="52">
                  <c:v>4.9629899999999998E-2</c:v>
                </c:pt>
                <c:pt idx="53">
                  <c:v>5.2002100000000002E-2</c:v>
                </c:pt>
                <c:pt idx="54">
                  <c:v>5.1818799999999998E-2</c:v>
                </c:pt>
                <c:pt idx="55">
                  <c:v>5.3987199999999999E-2</c:v>
                </c:pt>
                <c:pt idx="56">
                  <c:v>4.9931299999999998E-2</c:v>
                </c:pt>
                <c:pt idx="57">
                  <c:v>5.2379299999999997E-2</c:v>
                </c:pt>
                <c:pt idx="58">
                  <c:v>5.6531600000000001E-2</c:v>
                </c:pt>
                <c:pt idx="59">
                  <c:v>5.0021999999999997E-2</c:v>
                </c:pt>
                <c:pt idx="60">
                  <c:v>5.0496199999999998E-2</c:v>
                </c:pt>
                <c:pt idx="61">
                  <c:v>5.2178799999999997E-2</c:v>
                </c:pt>
                <c:pt idx="62">
                  <c:v>5.0405999999999999E-2</c:v>
                </c:pt>
                <c:pt idx="63">
                  <c:v>5.1501199999999997E-2</c:v>
                </c:pt>
                <c:pt idx="64">
                  <c:v>5.55574E-2</c:v>
                </c:pt>
                <c:pt idx="65">
                  <c:v>5.4101900000000001E-2</c:v>
                </c:pt>
                <c:pt idx="66">
                  <c:v>5.4123299999999999E-2</c:v>
                </c:pt>
                <c:pt idx="67">
                  <c:v>5.4904099999999997E-2</c:v>
                </c:pt>
                <c:pt idx="68">
                  <c:v>5.1825799999999998E-2</c:v>
                </c:pt>
                <c:pt idx="69">
                  <c:v>5.5769199999999998E-2</c:v>
                </c:pt>
                <c:pt idx="70">
                  <c:v>5.3955799999999998E-2</c:v>
                </c:pt>
                <c:pt idx="71">
                  <c:v>5.16572E-2</c:v>
                </c:pt>
                <c:pt idx="72">
                  <c:v>5.2598199999999998E-2</c:v>
                </c:pt>
                <c:pt idx="73">
                  <c:v>5.4315599999999999E-2</c:v>
                </c:pt>
                <c:pt idx="74">
                  <c:v>5.2358500000000002E-2</c:v>
                </c:pt>
                <c:pt idx="75">
                  <c:v>5.5307500000000002E-2</c:v>
                </c:pt>
                <c:pt idx="76">
                  <c:v>5.5737700000000001E-2</c:v>
                </c:pt>
                <c:pt idx="77">
                  <c:v>5.4592399999999999E-2</c:v>
                </c:pt>
                <c:pt idx="78">
                  <c:v>6.3014200000000006E-2</c:v>
                </c:pt>
                <c:pt idx="79">
                  <c:v>5.3657499999999997E-2</c:v>
                </c:pt>
                <c:pt idx="80">
                  <c:v>5.5199400000000003E-2</c:v>
                </c:pt>
                <c:pt idx="81">
                  <c:v>5.3906500000000003E-2</c:v>
                </c:pt>
                <c:pt idx="82">
                  <c:v>5.5819599999999997E-2</c:v>
                </c:pt>
                <c:pt idx="83">
                  <c:v>5.67041E-2</c:v>
                </c:pt>
                <c:pt idx="84">
                  <c:v>5.6330199999999997E-2</c:v>
                </c:pt>
                <c:pt idx="85">
                  <c:v>5.4832899999999997E-2</c:v>
                </c:pt>
                <c:pt idx="86">
                  <c:v>5.71447E-2</c:v>
                </c:pt>
                <c:pt idx="87">
                  <c:v>5.7325300000000003E-2</c:v>
                </c:pt>
                <c:pt idx="88">
                  <c:v>5.9652299999999998E-2</c:v>
                </c:pt>
                <c:pt idx="89">
                  <c:v>5.68438E-2</c:v>
                </c:pt>
                <c:pt idx="90">
                  <c:v>5.7763200000000001E-2</c:v>
                </c:pt>
                <c:pt idx="91">
                  <c:v>5.5181899999999999E-2</c:v>
                </c:pt>
                <c:pt idx="92">
                  <c:v>5.6748699999999999E-2</c:v>
                </c:pt>
                <c:pt idx="93">
                  <c:v>5.77885E-2</c:v>
                </c:pt>
                <c:pt idx="94">
                  <c:v>5.8209400000000001E-2</c:v>
                </c:pt>
                <c:pt idx="95">
                  <c:v>5.8010399999999997E-2</c:v>
                </c:pt>
                <c:pt idx="96">
                  <c:v>6.6930199999999995E-2</c:v>
                </c:pt>
                <c:pt idx="97">
                  <c:v>6.0894900000000002E-2</c:v>
                </c:pt>
                <c:pt idx="98">
                  <c:v>5.8537899999999997E-2</c:v>
                </c:pt>
                <c:pt idx="99">
                  <c:v>6.3267100000000007E-2</c:v>
                </c:pt>
                <c:pt idx="100">
                  <c:v>6.0868499999999999E-2</c:v>
                </c:pt>
                <c:pt idx="101">
                  <c:v>6.1262900000000002E-2</c:v>
                </c:pt>
                <c:pt idx="102">
                  <c:v>5.7694299999999997E-2</c:v>
                </c:pt>
                <c:pt idx="103">
                  <c:v>6.0028100000000001E-2</c:v>
                </c:pt>
                <c:pt idx="104">
                  <c:v>6.0412800000000003E-2</c:v>
                </c:pt>
                <c:pt idx="105">
                  <c:v>6.1436200000000003E-2</c:v>
                </c:pt>
                <c:pt idx="106">
                  <c:v>6.3333399999999998E-2</c:v>
                </c:pt>
                <c:pt idx="107">
                  <c:v>6.4905000000000004E-2</c:v>
                </c:pt>
                <c:pt idx="108">
                  <c:v>6.4103400000000005E-2</c:v>
                </c:pt>
                <c:pt idx="109">
                  <c:v>6.3195299999999996E-2</c:v>
                </c:pt>
                <c:pt idx="110">
                  <c:v>6.3486699999999993E-2</c:v>
                </c:pt>
                <c:pt idx="111">
                  <c:v>6.5451499999999996E-2</c:v>
                </c:pt>
                <c:pt idx="112">
                  <c:v>6.20251E-2</c:v>
                </c:pt>
                <c:pt idx="113">
                  <c:v>6.2780500000000003E-2</c:v>
                </c:pt>
                <c:pt idx="114">
                  <c:v>6.5315300000000007E-2</c:v>
                </c:pt>
                <c:pt idx="115">
                  <c:v>6.6871600000000003E-2</c:v>
                </c:pt>
                <c:pt idx="116">
                  <c:v>6.53889E-2</c:v>
                </c:pt>
                <c:pt idx="117">
                  <c:v>6.6664899999999999E-2</c:v>
                </c:pt>
                <c:pt idx="118">
                  <c:v>6.5894900000000006E-2</c:v>
                </c:pt>
                <c:pt idx="119">
                  <c:v>6.3517900000000002E-2</c:v>
                </c:pt>
                <c:pt idx="120">
                  <c:v>6.6846699999999995E-2</c:v>
                </c:pt>
                <c:pt idx="121">
                  <c:v>6.8268400000000007E-2</c:v>
                </c:pt>
                <c:pt idx="122">
                  <c:v>6.9837200000000002E-2</c:v>
                </c:pt>
                <c:pt idx="123">
                  <c:v>6.8510699999999994E-2</c:v>
                </c:pt>
                <c:pt idx="124">
                  <c:v>7.3725600000000002E-2</c:v>
                </c:pt>
                <c:pt idx="125">
                  <c:v>7.1512400000000004E-2</c:v>
                </c:pt>
                <c:pt idx="126">
                  <c:v>7.4528800000000006E-2</c:v>
                </c:pt>
                <c:pt idx="127">
                  <c:v>7.8059600000000007E-2</c:v>
                </c:pt>
                <c:pt idx="128">
                  <c:v>8.4240099999999998E-2</c:v>
                </c:pt>
                <c:pt idx="129">
                  <c:v>7.8292600000000004E-2</c:v>
                </c:pt>
                <c:pt idx="130">
                  <c:v>6.5152600000000005E-2</c:v>
                </c:pt>
                <c:pt idx="131">
                  <c:v>6.1556899999999998E-2</c:v>
                </c:pt>
                <c:pt idx="132">
                  <c:v>6.2093299999999997E-2</c:v>
                </c:pt>
                <c:pt idx="133">
                  <c:v>6.3700099999999996E-2</c:v>
                </c:pt>
                <c:pt idx="134">
                  <c:v>6.09998E-2</c:v>
                </c:pt>
                <c:pt idx="135">
                  <c:v>6.1779899999999999E-2</c:v>
                </c:pt>
                <c:pt idx="136">
                  <c:v>6.4838199999999999E-2</c:v>
                </c:pt>
                <c:pt idx="137">
                  <c:v>6.0925899999999998E-2</c:v>
                </c:pt>
                <c:pt idx="138">
                  <c:v>6.1808099999999998E-2</c:v>
                </c:pt>
                <c:pt idx="139">
                  <c:v>6.3946299999999998E-2</c:v>
                </c:pt>
                <c:pt idx="140">
                  <c:v>6.4156099999999994E-2</c:v>
                </c:pt>
                <c:pt idx="141">
                  <c:v>6.4078300000000005E-2</c:v>
                </c:pt>
                <c:pt idx="142">
                  <c:v>6.4036099999999999E-2</c:v>
                </c:pt>
                <c:pt idx="143">
                  <c:v>6.5729700000000002E-2</c:v>
                </c:pt>
                <c:pt idx="144">
                  <c:v>0.148483</c:v>
                </c:pt>
                <c:pt idx="145">
                  <c:v>7.1958599999999998E-2</c:v>
                </c:pt>
                <c:pt idx="146">
                  <c:v>7.3497800000000002E-2</c:v>
                </c:pt>
                <c:pt idx="147">
                  <c:v>7.5128100000000003E-2</c:v>
                </c:pt>
                <c:pt idx="148">
                  <c:v>7.8042600000000004E-2</c:v>
                </c:pt>
                <c:pt idx="149">
                  <c:v>7.9325800000000002E-2</c:v>
                </c:pt>
                <c:pt idx="150">
                  <c:v>6.5502500000000005E-2</c:v>
                </c:pt>
                <c:pt idx="151">
                  <c:v>6.6680600000000007E-2</c:v>
                </c:pt>
                <c:pt idx="152">
                  <c:v>6.5476599999999996E-2</c:v>
                </c:pt>
                <c:pt idx="153">
                  <c:v>6.8242200000000003E-2</c:v>
                </c:pt>
                <c:pt idx="154">
                  <c:v>6.7552799999999996E-2</c:v>
                </c:pt>
                <c:pt idx="155">
                  <c:v>7.0083599999999996E-2</c:v>
                </c:pt>
                <c:pt idx="156">
                  <c:v>6.6653799999999999E-2</c:v>
                </c:pt>
                <c:pt idx="157">
                  <c:v>7.0583300000000002E-2</c:v>
                </c:pt>
                <c:pt idx="158">
                  <c:v>6.8182099999999995E-2</c:v>
                </c:pt>
                <c:pt idx="159">
                  <c:v>6.7294900000000005E-2</c:v>
                </c:pt>
                <c:pt idx="160">
                  <c:v>6.9234299999999999E-2</c:v>
                </c:pt>
                <c:pt idx="161">
                  <c:v>6.9370399999999999E-2</c:v>
                </c:pt>
                <c:pt idx="162">
                  <c:v>6.8160600000000002E-2</c:v>
                </c:pt>
                <c:pt idx="163">
                  <c:v>6.7054000000000002E-2</c:v>
                </c:pt>
                <c:pt idx="164">
                  <c:v>6.7758100000000002E-2</c:v>
                </c:pt>
                <c:pt idx="165">
                  <c:v>7.24437E-2</c:v>
                </c:pt>
                <c:pt idx="166">
                  <c:v>7.1602600000000002E-2</c:v>
                </c:pt>
                <c:pt idx="167">
                  <c:v>7.3641899999999996E-2</c:v>
                </c:pt>
                <c:pt idx="168">
                  <c:v>7.3108500000000007E-2</c:v>
                </c:pt>
                <c:pt idx="169">
                  <c:v>7.2205599999999995E-2</c:v>
                </c:pt>
                <c:pt idx="170">
                  <c:v>7.2401599999999997E-2</c:v>
                </c:pt>
                <c:pt idx="171">
                  <c:v>7.4373499999999995E-2</c:v>
                </c:pt>
                <c:pt idx="172">
                  <c:v>7.3910000000000003E-2</c:v>
                </c:pt>
                <c:pt idx="173">
                  <c:v>7.4856900000000004E-2</c:v>
                </c:pt>
                <c:pt idx="174">
                  <c:v>8.0130199999999999E-2</c:v>
                </c:pt>
                <c:pt idx="175">
                  <c:v>7.7041600000000002E-2</c:v>
                </c:pt>
                <c:pt idx="176">
                  <c:v>7.7151999999999998E-2</c:v>
                </c:pt>
                <c:pt idx="177">
                  <c:v>7.7549000000000007E-2</c:v>
                </c:pt>
                <c:pt idx="178">
                  <c:v>8.0667199999999994E-2</c:v>
                </c:pt>
                <c:pt idx="179">
                  <c:v>8.4119200000000005E-2</c:v>
                </c:pt>
                <c:pt idx="180">
                  <c:v>8.25602E-2</c:v>
                </c:pt>
                <c:pt idx="181">
                  <c:v>8.6044999999999996E-2</c:v>
                </c:pt>
                <c:pt idx="182">
                  <c:v>8.6005799999999993E-2</c:v>
                </c:pt>
                <c:pt idx="183">
                  <c:v>7.9722699999999994E-2</c:v>
                </c:pt>
                <c:pt idx="184">
                  <c:v>7.8107200000000002E-2</c:v>
                </c:pt>
                <c:pt idx="185">
                  <c:v>7.79006E-2</c:v>
                </c:pt>
                <c:pt idx="186">
                  <c:v>8.2519400000000007E-2</c:v>
                </c:pt>
                <c:pt idx="187">
                  <c:v>9.1619300000000001E-2</c:v>
                </c:pt>
                <c:pt idx="188">
                  <c:v>9.5749000000000001E-2</c:v>
                </c:pt>
                <c:pt idx="189">
                  <c:v>0.108597</c:v>
                </c:pt>
                <c:pt idx="190">
                  <c:v>0.132522</c:v>
                </c:pt>
                <c:pt idx="191">
                  <c:v>8.5404400000000005E-2</c:v>
                </c:pt>
                <c:pt idx="192">
                  <c:v>8.8554999999999995E-2</c:v>
                </c:pt>
                <c:pt idx="193">
                  <c:v>8.6766300000000005E-2</c:v>
                </c:pt>
                <c:pt idx="194">
                  <c:v>9.3938900000000006E-2</c:v>
                </c:pt>
                <c:pt idx="195">
                  <c:v>9.1276899999999994E-2</c:v>
                </c:pt>
                <c:pt idx="196">
                  <c:v>8.7100800000000006E-2</c:v>
                </c:pt>
                <c:pt idx="197">
                  <c:v>9.1411599999999996E-2</c:v>
                </c:pt>
                <c:pt idx="198">
                  <c:v>0.10033300000000001</c:v>
                </c:pt>
                <c:pt idx="199">
                  <c:v>9.6601999999999993E-2</c:v>
                </c:pt>
                <c:pt idx="200">
                  <c:v>7.6854500000000006E-2</c:v>
                </c:pt>
                <c:pt idx="201">
                  <c:v>8.1600800000000001E-2</c:v>
                </c:pt>
                <c:pt idx="202">
                  <c:v>7.7677300000000005E-2</c:v>
                </c:pt>
                <c:pt idx="203">
                  <c:v>7.9696299999999998E-2</c:v>
                </c:pt>
                <c:pt idx="204">
                  <c:v>8.2639099999999993E-2</c:v>
                </c:pt>
                <c:pt idx="205">
                  <c:v>8.4481700000000007E-2</c:v>
                </c:pt>
                <c:pt idx="206">
                  <c:v>9.29783E-2</c:v>
                </c:pt>
                <c:pt idx="207">
                  <c:v>7.7107200000000001E-2</c:v>
                </c:pt>
                <c:pt idx="208">
                  <c:v>8.1447199999999997E-2</c:v>
                </c:pt>
                <c:pt idx="209">
                  <c:v>8.3746200000000007E-2</c:v>
                </c:pt>
                <c:pt idx="210">
                  <c:v>8.4688799999999995E-2</c:v>
                </c:pt>
                <c:pt idx="211">
                  <c:v>9.2723E-2</c:v>
                </c:pt>
                <c:pt idx="212">
                  <c:v>7.8122499999999997E-2</c:v>
                </c:pt>
                <c:pt idx="213">
                  <c:v>7.6352100000000006E-2</c:v>
                </c:pt>
                <c:pt idx="214">
                  <c:v>8.11529E-2</c:v>
                </c:pt>
                <c:pt idx="215">
                  <c:v>8.2515099999999994E-2</c:v>
                </c:pt>
                <c:pt idx="216">
                  <c:v>8.4070699999999998E-2</c:v>
                </c:pt>
                <c:pt idx="217">
                  <c:v>9.3621800000000005E-2</c:v>
                </c:pt>
                <c:pt idx="218">
                  <c:v>9.4414300000000007E-2</c:v>
                </c:pt>
                <c:pt idx="219">
                  <c:v>7.8542000000000001E-2</c:v>
                </c:pt>
                <c:pt idx="220">
                  <c:v>7.3879399999999998E-2</c:v>
                </c:pt>
                <c:pt idx="221">
                  <c:v>7.6101299999999997E-2</c:v>
                </c:pt>
                <c:pt idx="222">
                  <c:v>7.2922899999999999E-2</c:v>
                </c:pt>
                <c:pt idx="223">
                  <c:v>7.6870800000000003E-2</c:v>
                </c:pt>
                <c:pt idx="224">
                  <c:v>8.0975599999999995E-2</c:v>
                </c:pt>
                <c:pt idx="225">
                  <c:v>7.9485600000000003E-2</c:v>
                </c:pt>
                <c:pt idx="226">
                  <c:v>7.9645900000000006E-2</c:v>
                </c:pt>
                <c:pt idx="227">
                  <c:v>8.0429200000000006E-2</c:v>
                </c:pt>
                <c:pt idx="228">
                  <c:v>8.1635600000000003E-2</c:v>
                </c:pt>
                <c:pt idx="229">
                  <c:v>8.0698699999999998E-2</c:v>
                </c:pt>
                <c:pt idx="230">
                  <c:v>8.4896100000000002E-2</c:v>
                </c:pt>
                <c:pt idx="231">
                  <c:v>8.4242899999999996E-2</c:v>
                </c:pt>
                <c:pt idx="232">
                  <c:v>8.5152199999999997E-2</c:v>
                </c:pt>
                <c:pt idx="233">
                  <c:v>8.8227200000000006E-2</c:v>
                </c:pt>
                <c:pt idx="234">
                  <c:v>8.89461E-2</c:v>
                </c:pt>
                <c:pt idx="235">
                  <c:v>9.2944399999999996E-2</c:v>
                </c:pt>
                <c:pt idx="236">
                  <c:v>9.8067100000000004E-2</c:v>
                </c:pt>
                <c:pt idx="237">
                  <c:v>0.105215</c:v>
                </c:pt>
                <c:pt idx="238">
                  <c:v>0.105702</c:v>
                </c:pt>
                <c:pt idx="239">
                  <c:v>0.106433</c:v>
                </c:pt>
                <c:pt idx="240">
                  <c:v>9.7969399999999998E-2</c:v>
                </c:pt>
                <c:pt idx="241">
                  <c:v>9.42437E-2</c:v>
                </c:pt>
                <c:pt idx="242">
                  <c:v>9.6920300000000001E-2</c:v>
                </c:pt>
                <c:pt idx="243">
                  <c:v>8.6868699999999993E-2</c:v>
                </c:pt>
                <c:pt idx="244">
                  <c:v>9.0606400000000004E-2</c:v>
                </c:pt>
                <c:pt idx="245">
                  <c:v>9.7271200000000002E-2</c:v>
                </c:pt>
                <c:pt idx="246">
                  <c:v>0.100469</c:v>
                </c:pt>
                <c:pt idx="247">
                  <c:v>0.114107</c:v>
                </c:pt>
                <c:pt idx="248">
                  <c:v>0.10264</c:v>
                </c:pt>
                <c:pt idx="249">
                  <c:v>0.125279</c:v>
                </c:pt>
                <c:pt idx="250">
                  <c:v>0.14189499999999999</c:v>
                </c:pt>
                <c:pt idx="251">
                  <c:v>8.5423299999999994E-2</c:v>
                </c:pt>
                <c:pt idx="252">
                  <c:v>9.6895999999999996E-2</c:v>
                </c:pt>
                <c:pt idx="253">
                  <c:v>8.4913799999999998E-2</c:v>
                </c:pt>
                <c:pt idx="254">
                  <c:v>8.8375999999999996E-2</c:v>
                </c:pt>
                <c:pt idx="255">
                  <c:v>7.8971799999999995E-2</c:v>
                </c:pt>
                <c:pt idx="256">
                  <c:v>8.2899100000000003E-2</c:v>
                </c:pt>
                <c:pt idx="257">
                  <c:v>8.7018499999999999E-2</c:v>
                </c:pt>
                <c:pt idx="258">
                  <c:v>8.6995900000000001E-2</c:v>
                </c:pt>
                <c:pt idx="259">
                  <c:v>0.101552</c:v>
                </c:pt>
                <c:pt idx="260">
                  <c:v>8.4894899999999995E-2</c:v>
                </c:pt>
                <c:pt idx="261">
                  <c:v>9.0658299999999997E-2</c:v>
                </c:pt>
                <c:pt idx="262">
                  <c:v>9.8640699999999998E-2</c:v>
                </c:pt>
                <c:pt idx="263">
                  <c:v>0.10889799999999999</c:v>
                </c:pt>
                <c:pt idx="264">
                  <c:v>0.11681999999999999</c:v>
                </c:pt>
                <c:pt idx="265">
                  <c:v>8.8481699999999996E-2</c:v>
                </c:pt>
                <c:pt idx="266">
                  <c:v>9.7568000000000002E-2</c:v>
                </c:pt>
                <c:pt idx="267">
                  <c:v>9.1431299999999993E-2</c:v>
                </c:pt>
                <c:pt idx="268">
                  <c:v>6.9818699999999997E-2</c:v>
                </c:pt>
                <c:pt idx="269">
                  <c:v>7.2955400000000004E-2</c:v>
                </c:pt>
                <c:pt idx="270">
                  <c:v>8.2164200000000007E-2</c:v>
                </c:pt>
                <c:pt idx="271">
                  <c:v>7.3251499999999997E-2</c:v>
                </c:pt>
                <c:pt idx="272">
                  <c:v>5.8983500000000001E-2</c:v>
                </c:pt>
                <c:pt idx="273">
                  <c:v>6.1558599999999998E-2</c:v>
                </c:pt>
                <c:pt idx="274">
                  <c:v>6.5747700000000006E-2</c:v>
                </c:pt>
                <c:pt idx="275">
                  <c:v>7.0330000000000004E-2</c:v>
                </c:pt>
                <c:pt idx="276">
                  <c:v>8.0324699999999999E-2</c:v>
                </c:pt>
                <c:pt idx="277">
                  <c:v>7.6180100000000001E-2</c:v>
                </c:pt>
                <c:pt idx="278">
                  <c:v>5.8626400000000002E-2</c:v>
                </c:pt>
                <c:pt idx="279">
                  <c:v>6.1180400000000003E-2</c:v>
                </c:pt>
                <c:pt idx="280">
                  <c:v>6.4562800000000004E-2</c:v>
                </c:pt>
                <c:pt idx="281">
                  <c:v>6.8172399999999994E-2</c:v>
                </c:pt>
                <c:pt idx="282">
                  <c:v>7.4840100000000007E-2</c:v>
                </c:pt>
                <c:pt idx="283">
                  <c:v>8.8819400000000007E-2</c:v>
                </c:pt>
                <c:pt idx="284">
                  <c:v>5.8333999999999997E-2</c:v>
                </c:pt>
                <c:pt idx="285">
                  <c:v>6.1678999999999998E-2</c:v>
                </c:pt>
                <c:pt idx="286">
                  <c:v>6.9635699999999995E-2</c:v>
                </c:pt>
                <c:pt idx="287">
                  <c:v>7.6043399999999997E-2</c:v>
                </c:pt>
                <c:pt idx="288">
                  <c:v>8.6658200000000005E-2</c:v>
                </c:pt>
                <c:pt idx="289">
                  <c:v>6.4646899999999993E-2</c:v>
                </c:pt>
                <c:pt idx="290">
                  <c:v>6.2221899999999997E-2</c:v>
                </c:pt>
                <c:pt idx="291">
                  <c:v>7.9582399999999998E-2</c:v>
                </c:pt>
                <c:pt idx="292">
                  <c:v>3.74385E-2</c:v>
                </c:pt>
                <c:pt idx="293">
                  <c:v>3.59779E-2</c:v>
                </c:pt>
                <c:pt idx="294">
                  <c:v>3.7000100000000001E-2</c:v>
                </c:pt>
                <c:pt idx="295">
                  <c:v>3.6902699999999997E-2</c:v>
                </c:pt>
                <c:pt idx="296">
                  <c:v>3.9573200000000003E-2</c:v>
                </c:pt>
                <c:pt idx="297">
                  <c:v>4.4590400000000002E-2</c:v>
                </c:pt>
                <c:pt idx="298">
                  <c:v>5.3844299999999998E-2</c:v>
                </c:pt>
                <c:pt idx="299">
                  <c:v>4.1575399999999998E-2</c:v>
                </c:pt>
                <c:pt idx="300">
                  <c:v>4.2181999999999997E-2</c:v>
                </c:pt>
                <c:pt idx="301">
                  <c:v>5.1078699999999998E-2</c:v>
                </c:pt>
                <c:pt idx="302">
                  <c:v>4.2388700000000001E-2</c:v>
                </c:pt>
                <c:pt idx="303">
                  <c:v>4.4527900000000002E-2</c:v>
                </c:pt>
                <c:pt idx="304">
                  <c:v>5.4786500000000002E-2</c:v>
                </c:pt>
                <c:pt idx="305">
                  <c:v>2.8480999999999999E-2</c:v>
                </c:pt>
                <c:pt idx="306">
                  <c:v>3.2874100000000003E-2</c:v>
                </c:pt>
                <c:pt idx="307">
                  <c:v>1.94428E-2</c:v>
                </c:pt>
                <c:pt idx="308">
                  <c:v>1.8915100000000001E-2</c:v>
                </c:pt>
                <c:pt idx="309">
                  <c:v>2.05779E-2</c:v>
                </c:pt>
                <c:pt idx="310">
                  <c:v>2.03121E-2</c:v>
                </c:pt>
                <c:pt idx="311">
                  <c:v>2.0482899999999998E-2</c:v>
                </c:pt>
                <c:pt idx="312">
                  <c:v>2.02881E-2</c:v>
                </c:pt>
                <c:pt idx="313">
                  <c:v>2.0787300000000002E-2</c:v>
                </c:pt>
                <c:pt idx="314">
                  <c:v>2.2130799999999999E-2</c:v>
                </c:pt>
                <c:pt idx="315">
                  <c:v>2.23626E-2</c:v>
                </c:pt>
                <c:pt idx="316">
                  <c:v>2.4346300000000001E-2</c:v>
                </c:pt>
                <c:pt idx="317">
                  <c:v>2.5043300000000001E-2</c:v>
                </c:pt>
                <c:pt idx="318">
                  <c:v>2.49873E-2</c:v>
                </c:pt>
                <c:pt idx="319">
                  <c:v>2.8277E-2</c:v>
                </c:pt>
                <c:pt idx="320">
                  <c:v>2.9709200000000002E-2</c:v>
                </c:pt>
                <c:pt idx="321">
                  <c:v>3.1280000000000002E-2</c:v>
                </c:pt>
                <c:pt idx="322">
                  <c:v>3.5869600000000001E-2</c:v>
                </c:pt>
                <c:pt idx="323">
                  <c:v>3.7791100000000001E-2</c:v>
                </c:pt>
                <c:pt idx="324">
                  <c:v>2.8686099999999999E-2</c:v>
                </c:pt>
                <c:pt idx="325">
                  <c:v>3.0864200000000001E-2</c:v>
                </c:pt>
                <c:pt idx="326">
                  <c:v>3.5428300000000003E-2</c:v>
                </c:pt>
                <c:pt idx="327">
                  <c:v>4.22453E-2</c:v>
                </c:pt>
                <c:pt idx="328">
                  <c:v>3.3038999999999999E-2</c:v>
                </c:pt>
                <c:pt idx="329">
                  <c:v>3.9926700000000002E-2</c:v>
                </c:pt>
                <c:pt idx="330">
                  <c:v>2.9513899999999999E-2</c:v>
                </c:pt>
                <c:pt idx="331">
                  <c:v>3.1687600000000003E-2</c:v>
                </c:pt>
                <c:pt idx="332">
                  <c:v>2.4867899999999998E-2</c:v>
                </c:pt>
                <c:pt idx="333">
                  <c:v>3.07972E-2</c:v>
                </c:pt>
                <c:pt idx="334">
                  <c:v>2.3552500000000001E-2</c:v>
                </c:pt>
                <c:pt idx="335">
                  <c:v>2.1426000000000001E-2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6-4D91-AEF7-6DD35701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52016"/>
        <c:axId val="298088288"/>
      </c:scatterChart>
      <c:valAx>
        <c:axId val="1257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8288"/>
        <c:crosses val="autoZero"/>
        <c:crossBetween val="midCat"/>
      </c:valAx>
      <c:valAx>
        <c:axId val="2980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'RBEpart20st0 75'!$B$1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'RBEpart20st0 75'!$A$2:$A$401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'RBEpart20st0 75'!$B$2:$B$401</c:f>
              <c:numCache>
                <c:formatCode>General</c:formatCode>
                <c:ptCount val="400"/>
                <c:pt idx="0">
                  <c:v>3.5807600000000002E-2</c:v>
                </c:pt>
                <c:pt idx="1">
                  <c:v>3.9004400000000002E-2</c:v>
                </c:pt>
                <c:pt idx="2">
                  <c:v>3.4624500000000002E-2</c:v>
                </c:pt>
                <c:pt idx="3">
                  <c:v>3.51758E-2</c:v>
                </c:pt>
                <c:pt idx="4">
                  <c:v>3.57576E-2</c:v>
                </c:pt>
                <c:pt idx="5">
                  <c:v>3.59101E-2</c:v>
                </c:pt>
                <c:pt idx="6">
                  <c:v>3.57226E-2</c:v>
                </c:pt>
                <c:pt idx="7">
                  <c:v>3.7639100000000002E-2</c:v>
                </c:pt>
                <c:pt idx="8">
                  <c:v>3.79701E-2</c:v>
                </c:pt>
                <c:pt idx="9">
                  <c:v>3.6711300000000002E-2</c:v>
                </c:pt>
                <c:pt idx="10">
                  <c:v>3.5614399999999997E-2</c:v>
                </c:pt>
                <c:pt idx="11">
                  <c:v>3.5622800000000003E-2</c:v>
                </c:pt>
                <c:pt idx="12">
                  <c:v>3.7593399999999999E-2</c:v>
                </c:pt>
                <c:pt idx="13">
                  <c:v>3.6218E-2</c:v>
                </c:pt>
                <c:pt idx="14">
                  <c:v>3.60691E-2</c:v>
                </c:pt>
                <c:pt idx="15">
                  <c:v>3.7144900000000002E-2</c:v>
                </c:pt>
                <c:pt idx="16">
                  <c:v>3.7849300000000002E-2</c:v>
                </c:pt>
                <c:pt idx="17">
                  <c:v>3.8957400000000003E-2</c:v>
                </c:pt>
                <c:pt idx="18">
                  <c:v>3.66456E-2</c:v>
                </c:pt>
                <c:pt idx="19">
                  <c:v>3.9485100000000002E-2</c:v>
                </c:pt>
                <c:pt idx="20">
                  <c:v>3.6343199999999999E-2</c:v>
                </c:pt>
                <c:pt idx="21">
                  <c:v>3.9547600000000002E-2</c:v>
                </c:pt>
                <c:pt idx="22">
                  <c:v>3.7373900000000002E-2</c:v>
                </c:pt>
                <c:pt idx="23">
                  <c:v>3.8527199999999998E-2</c:v>
                </c:pt>
                <c:pt idx="24">
                  <c:v>3.9178499999999998E-2</c:v>
                </c:pt>
                <c:pt idx="25">
                  <c:v>3.7225500000000002E-2</c:v>
                </c:pt>
                <c:pt idx="26">
                  <c:v>3.9028599999999997E-2</c:v>
                </c:pt>
                <c:pt idx="27">
                  <c:v>3.7224500000000001E-2</c:v>
                </c:pt>
                <c:pt idx="28">
                  <c:v>3.9001800000000003E-2</c:v>
                </c:pt>
                <c:pt idx="29">
                  <c:v>3.74718E-2</c:v>
                </c:pt>
                <c:pt idx="30">
                  <c:v>3.6610999999999998E-2</c:v>
                </c:pt>
                <c:pt idx="31">
                  <c:v>4.02671E-2</c:v>
                </c:pt>
                <c:pt idx="32">
                  <c:v>3.6540900000000001E-2</c:v>
                </c:pt>
                <c:pt idx="33">
                  <c:v>3.9855500000000002E-2</c:v>
                </c:pt>
                <c:pt idx="34">
                  <c:v>4.0306300000000003E-2</c:v>
                </c:pt>
                <c:pt idx="35">
                  <c:v>4.0727100000000002E-2</c:v>
                </c:pt>
                <c:pt idx="36">
                  <c:v>4.0726900000000003E-2</c:v>
                </c:pt>
                <c:pt idx="37">
                  <c:v>3.9693699999999998E-2</c:v>
                </c:pt>
                <c:pt idx="38">
                  <c:v>4.3129399999999998E-2</c:v>
                </c:pt>
                <c:pt idx="39">
                  <c:v>3.8385500000000003E-2</c:v>
                </c:pt>
                <c:pt idx="40">
                  <c:v>4.1290399999999998E-2</c:v>
                </c:pt>
                <c:pt idx="41">
                  <c:v>3.9246299999999998E-2</c:v>
                </c:pt>
                <c:pt idx="42">
                  <c:v>4.0395199999999999E-2</c:v>
                </c:pt>
                <c:pt idx="43">
                  <c:v>3.9109400000000002E-2</c:v>
                </c:pt>
                <c:pt idx="44">
                  <c:v>4.0540699999999999E-2</c:v>
                </c:pt>
                <c:pt idx="45">
                  <c:v>4.0644199999999998E-2</c:v>
                </c:pt>
                <c:pt idx="46">
                  <c:v>3.8684099999999999E-2</c:v>
                </c:pt>
                <c:pt idx="47">
                  <c:v>4.0704400000000002E-2</c:v>
                </c:pt>
                <c:pt idx="48">
                  <c:v>4.3065300000000001E-2</c:v>
                </c:pt>
                <c:pt idx="49">
                  <c:v>4.1819599999999998E-2</c:v>
                </c:pt>
                <c:pt idx="50">
                  <c:v>4.1388099999999997E-2</c:v>
                </c:pt>
                <c:pt idx="51">
                  <c:v>4.3312200000000002E-2</c:v>
                </c:pt>
                <c:pt idx="52">
                  <c:v>4.2151099999999997E-2</c:v>
                </c:pt>
                <c:pt idx="53">
                  <c:v>4.3336800000000002E-2</c:v>
                </c:pt>
                <c:pt idx="54">
                  <c:v>4.2244900000000002E-2</c:v>
                </c:pt>
                <c:pt idx="55">
                  <c:v>4.23831E-2</c:v>
                </c:pt>
                <c:pt idx="56">
                  <c:v>4.1283599999999997E-2</c:v>
                </c:pt>
                <c:pt idx="57">
                  <c:v>4.2951799999999998E-2</c:v>
                </c:pt>
                <c:pt idx="58">
                  <c:v>4.3335400000000003E-2</c:v>
                </c:pt>
                <c:pt idx="59">
                  <c:v>4.1042700000000001E-2</c:v>
                </c:pt>
                <c:pt idx="60">
                  <c:v>4.2929000000000002E-2</c:v>
                </c:pt>
                <c:pt idx="61">
                  <c:v>4.3023600000000002E-2</c:v>
                </c:pt>
                <c:pt idx="62">
                  <c:v>4.0193E-2</c:v>
                </c:pt>
                <c:pt idx="63">
                  <c:v>3.9673E-2</c:v>
                </c:pt>
                <c:pt idx="64">
                  <c:v>4.1644899999999999E-2</c:v>
                </c:pt>
                <c:pt idx="65">
                  <c:v>4.0152500000000001E-2</c:v>
                </c:pt>
                <c:pt idx="66">
                  <c:v>3.9792000000000001E-2</c:v>
                </c:pt>
                <c:pt idx="67">
                  <c:v>3.9684400000000002E-2</c:v>
                </c:pt>
                <c:pt idx="68">
                  <c:v>3.7794399999999999E-2</c:v>
                </c:pt>
                <c:pt idx="69">
                  <c:v>4.2153299999999998E-2</c:v>
                </c:pt>
                <c:pt idx="70">
                  <c:v>4.3302E-2</c:v>
                </c:pt>
                <c:pt idx="71">
                  <c:v>3.9634900000000001E-2</c:v>
                </c:pt>
                <c:pt idx="72">
                  <c:v>4.0593999999999998E-2</c:v>
                </c:pt>
                <c:pt idx="73">
                  <c:v>3.9613200000000001E-2</c:v>
                </c:pt>
                <c:pt idx="74">
                  <c:v>4.2791200000000001E-2</c:v>
                </c:pt>
                <c:pt idx="75">
                  <c:v>4.1901399999999998E-2</c:v>
                </c:pt>
                <c:pt idx="76">
                  <c:v>4.5925100000000003E-2</c:v>
                </c:pt>
                <c:pt idx="77">
                  <c:v>4.1765099999999999E-2</c:v>
                </c:pt>
                <c:pt idx="78">
                  <c:v>4.1354500000000002E-2</c:v>
                </c:pt>
                <c:pt idx="79">
                  <c:v>4.2921099999999997E-2</c:v>
                </c:pt>
                <c:pt idx="80">
                  <c:v>4.34265E-2</c:v>
                </c:pt>
                <c:pt idx="81">
                  <c:v>4.5713999999999998E-2</c:v>
                </c:pt>
                <c:pt idx="82">
                  <c:v>4.3106699999999998E-2</c:v>
                </c:pt>
                <c:pt idx="83">
                  <c:v>4.3610200000000002E-2</c:v>
                </c:pt>
                <c:pt idx="84">
                  <c:v>4.5886099999999999E-2</c:v>
                </c:pt>
                <c:pt idx="85">
                  <c:v>4.4459800000000001E-2</c:v>
                </c:pt>
                <c:pt idx="86">
                  <c:v>4.5130000000000003E-2</c:v>
                </c:pt>
                <c:pt idx="87">
                  <c:v>4.4412500000000001E-2</c:v>
                </c:pt>
                <c:pt idx="88">
                  <c:v>4.8125300000000003E-2</c:v>
                </c:pt>
                <c:pt idx="89">
                  <c:v>4.98421E-2</c:v>
                </c:pt>
                <c:pt idx="90">
                  <c:v>5.5063300000000003E-2</c:v>
                </c:pt>
                <c:pt idx="91">
                  <c:v>4.0927199999999997E-2</c:v>
                </c:pt>
                <c:pt idx="92">
                  <c:v>4.2337600000000003E-2</c:v>
                </c:pt>
                <c:pt idx="93">
                  <c:v>4.0770899999999999E-2</c:v>
                </c:pt>
                <c:pt idx="94">
                  <c:v>3.87669E-2</c:v>
                </c:pt>
                <c:pt idx="95">
                  <c:v>4.1103800000000003E-2</c:v>
                </c:pt>
                <c:pt idx="96">
                  <c:v>4.1045499999999999E-2</c:v>
                </c:pt>
                <c:pt idx="97">
                  <c:v>5.6257599999999998E-2</c:v>
                </c:pt>
                <c:pt idx="98">
                  <c:v>5.5618300000000002E-2</c:v>
                </c:pt>
                <c:pt idx="99">
                  <c:v>5.2137299999999998E-2</c:v>
                </c:pt>
                <c:pt idx="100">
                  <c:v>4.88327E-2</c:v>
                </c:pt>
                <c:pt idx="101">
                  <c:v>0.21078</c:v>
                </c:pt>
                <c:pt idx="102">
                  <c:v>4.0469900000000003E-2</c:v>
                </c:pt>
                <c:pt idx="103">
                  <c:v>3.9789100000000001E-2</c:v>
                </c:pt>
                <c:pt idx="104">
                  <c:v>4.1725699999999998E-2</c:v>
                </c:pt>
                <c:pt idx="105">
                  <c:v>4.0792399999999999E-2</c:v>
                </c:pt>
                <c:pt idx="106">
                  <c:v>4.1373500000000001E-2</c:v>
                </c:pt>
                <c:pt idx="107">
                  <c:v>4.0897099999999999E-2</c:v>
                </c:pt>
                <c:pt idx="108">
                  <c:v>4.3909900000000002E-2</c:v>
                </c:pt>
                <c:pt idx="109">
                  <c:v>4.2677100000000003E-2</c:v>
                </c:pt>
                <c:pt idx="110">
                  <c:v>4.05236E-2</c:v>
                </c:pt>
                <c:pt idx="111">
                  <c:v>4.2868700000000003E-2</c:v>
                </c:pt>
                <c:pt idx="112">
                  <c:v>4.2335299999999999E-2</c:v>
                </c:pt>
                <c:pt idx="113">
                  <c:v>4.1827299999999998E-2</c:v>
                </c:pt>
                <c:pt idx="114">
                  <c:v>4.35655E-2</c:v>
                </c:pt>
                <c:pt idx="115">
                  <c:v>4.4241000000000003E-2</c:v>
                </c:pt>
                <c:pt idx="116">
                  <c:v>4.0096300000000001E-2</c:v>
                </c:pt>
                <c:pt idx="117">
                  <c:v>4.4599300000000001E-2</c:v>
                </c:pt>
                <c:pt idx="118">
                  <c:v>4.2929500000000002E-2</c:v>
                </c:pt>
                <c:pt idx="119">
                  <c:v>4.6722800000000002E-2</c:v>
                </c:pt>
                <c:pt idx="120">
                  <c:v>4.2020200000000001E-2</c:v>
                </c:pt>
                <c:pt idx="121">
                  <c:v>4.4129500000000002E-2</c:v>
                </c:pt>
                <c:pt idx="122">
                  <c:v>4.4059099999999997E-2</c:v>
                </c:pt>
                <c:pt idx="123">
                  <c:v>4.4869199999999998E-2</c:v>
                </c:pt>
                <c:pt idx="124">
                  <c:v>4.3485599999999999E-2</c:v>
                </c:pt>
                <c:pt idx="125">
                  <c:v>4.6644199999999997E-2</c:v>
                </c:pt>
                <c:pt idx="126">
                  <c:v>4.5150099999999999E-2</c:v>
                </c:pt>
                <c:pt idx="127">
                  <c:v>4.6188600000000003E-2</c:v>
                </c:pt>
                <c:pt idx="128">
                  <c:v>4.8052499999999998E-2</c:v>
                </c:pt>
                <c:pt idx="129">
                  <c:v>4.8638399999999998E-2</c:v>
                </c:pt>
                <c:pt idx="130">
                  <c:v>5.05228E-2</c:v>
                </c:pt>
                <c:pt idx="131">
                  <c:v>6.1556399999999997E-2</c:v>
                </c:pt>
                <c:pt idx="132">
                  <c:v>4.27856E-2</c:v>
                </c:pt>
                <c:pt idx="133">
                  <c:v>4.1453499999999997E-2</c:v>
                </c:pt>
                <c:pt idx="134">
                  <c:v>4.2269099999999997E-2</c:v>
                </c:pt>
                <c:pt idx="135">
                  <c:v>4.2536299999999999E-2</c:v>
                </c:pt>
                <c:pt idx="136">
                  <c:v>4.26278E-2</c:v>
                </c:pt>
                <c:pt idx="137">
                  <c:v>4.3409000000000003E-2</c:v>
                </c:pt>
                <c:pt idx="138">
                  <c:v>4.3587099999999997E-2</c:v>
                </c:pt>
                <c:pt idx="139">
                  <c:v>4.3234799999999997E-2</c:v>
                </c:pt>
                <c:pt idx="140">
                  <c:v>4.3696899999999997E-2</c:v>
                </c:pt>
                <c:pt idx="141">
                  <c:v>4.7797300000000001E-2</c:v>
                </c:pt>
                <c:pt idx="142">
                  <c:v>4.3084799999999999E-2</c:v>
                </c:pt>
                <c:pt idx="143">
                  <c:v>4.26097E-2</c:v>
                </c:pt>
                <c:pt idx="144">
                  <c:v>4.2750700000000003E-2</c:v>
                </c:pt>
                <c:pt idx="145">
                  <c:v>4.5880499999999998E-2</c:v>
                </c:pt>
                <c:pt idx="146">
                  <c:v>4.3254599999999997E-2</c:v>
                </c:pt>
                <c:pt idx="147">
                  <c:v>4.4538399999999999E-2</c:v>
                </c:pt>
                <c:pt idx="148">
                  <c:v>4.5941000000000003E-2</c:v>
                </c:pt>
                <c:pt idx="149">
                  <c:v>4.7291600000000003E-2</c:v>
                </c:pt>
                <c:pt idx="150">
                  <c:v>4.5940799999999997E-2</c:v>
                </c:pt>
                <c:pt idx="151">
                  <c:v>4.41982E-2</c:v>
                </c:pt>
                <c:pt idx="152">
                  <c:v>4.4040500000000003E-2</c:v>
                </c:pt>
                <c:pt idx="153">
                  <c:v>4.7786599999999999E-2</c:v>
                </c:pt>
                <c:pt idx="154">
                  <c:v>4.5455200000000001E-2</c:v>
                </c:pt>
                <c:pt idx="155">
                  <c:v>4.6724700000000001E-2</c:v>
                </c:pt>
                <c:pt idx="156">
                  <c:v>4.7656200000000003E-2</c:v>
                </c:pt>
                <c:pt idx="157">
                  <c:v>4.6720499999999998E-2</c:v>
                </c:pt>
                <c:pt idx="158">
                  <c:v>4.6487199999999999E-2</c:v>
                </c:pt>
                <c:pt idx="159">
                  <c:v>4.7839600000000003E-2</c:v>
                </c:pt>
                <c:pt idx="160">
                  <c:v>4.9047100000000003E-2</c:v>
                </c:pt>
                <c:pt idx="161">
                  <c:v>4.9215200000000001E-2</c:v>
                </c:pt>
                <c:pt idx="162">
                  <c:v>4.9283100000000003E-2</c:v>
                </c:pt>
                <c:pt idx="163">
                  <c:v>4.8951000000000001E-2</c:v>
                </c:pt>
                <c:pt idx="164">
                  <c:v>5.2258800000000001E-2</c:v>
                </c:pt>
                <c:pt idx="165">
                  <c:v>5.11449E-2</c:v>
                </c:pt>
                <c:pt idx="166">
                  <c:v>5.1470000000000002E-2</c:v>
                </c:pt>
                <c:pt idx="167">
                  <c:v>5.0338000000000001E-2</c:v>
                </c:pt>
                <c:pt idx="168">
                  <c:v>5.4167300000000002E-2</c:v>
                </c:pt>
                <c:pt idx="169">
                  <c:v>5.4625899999999998E-2</c:v>
                </c:pt>
                <c:pt idx="170">
                  <c:v>5.5935499999999999E-2</c:v>
                </c:pt>
                <c:pt idx="171">
                  <c:v>6.1009000000000001E-2</c:v>
                </c:pt>
                <c:pt idx="172">
                  <c:v>6.2588299999999999E-2</c:v>
                </c:pt>
                <c:pt idx="173">
                  <c:v>4.95209E-2</c:v>
                </c:pt>
                <c:pt idx="174">
                  <c:v>4.5516800000000003E-2</c:v>
                </c:pt>
                <c:pt idx="175">
                  <c:v>4.8113700000000002E-2</c:v>
                </c:pt>
                <c:pt idx="176">
                  <c:v>4.7002700000000001E-2</c:v>
                </c:pt>
                <c:pt idx="177">
                  <c:v>4.86013E-2</c:v>
                </c:pt>
                <c:pt idx="178">
                  <c:v>4.7153800000000003E-2</c:v>
                </c:pt>
                <c:pt idx="179">
                  <c:v>4.8052600000000001E-2</c:v>
                </c:pt>
                <c:pt idx="180">
                  <c:v>4.9715700000000002E-2</c:v>
                </c:pt>
                <c:pt idx="181">
                  <c:v>5.2314899999999998E-2</c:v>
                </c:pt>
                <c:pt idx="182">
                  <c:v>4.9937200000000001E-2</c:v>
                </c:pt>
                <c:pt idx="183">
                  <c:v>4.85277E-2</c:v>
                </c:pt>
                <c:pt idx="184">
                  <c:v>5.20305E-2</c:v>
                </c:pt>
                <c:pt idx="185">
                  <c:v>5.0440600000000002E-2</c:v>
                </c:pt>
                <c:pt idx="186">
                  <c:v>5.1655199999999998E-2</c:v>
                </c:pt>
                <c:pt idx="187">
                  <c:v>5.2867699999999997E-2</c:v>
                </c:pt>
                <c:pt idx="188">
                  <c:v>4.99297E-2</c:v>
                </c:pt>
                <c:pt idx="189">
                  <c:v>5.04176E-2</c:v>
                </c:pt>
                <c:pt idx="190">
                  <c:v>4.9893E-2</c:v>
                </c:pt>
                <c:pt idx="191">
                  <c:v>5.2717300000000002E-2</c:v>
                </c:pt>
                <c:pt idx="192">
                  <c:v>5.40939E-2</c:v>
                </c:pt>
                <c:pt idx="193">
                  <c:v>5.2193299999999998E-2</c:v>
                </c:pt>
                <c:pt idx="194">
                  <c:v>5.4249499999999999E-2</c:v>
                </c:pt>
                <c:pt idx="195">
                  <c:v>5.3196100000000003E-2</c:v>
                </c:pt>
                <c:pt idx="196">
                  <c:v>5.27409E-2</c:v>
                </c:pt>
                <c:pt idx="197">
                  <c:v>5.4760099999999999E-2</c:v>
                </c:pt>
                <c:pt idx="198">
                  <c:v>5.4828599999999998E-2</c:v>
                </c:pt>
                <c:pt idx="199">
                  <c:v>5.4178299999999999E-2</c:v>
                </c:pt>
                <c:pt idx="200">
                  <c:v>5.5537700000000002E-2</c:v>
                </c:pt>
                <c:pt idx="201">
                  <c:v>5.3641000000000001E-2</c:v>
                </c:pt>
                <c:pt idx="202">
                  <c:v>5.5547399999999997E-2</c:v>
                </c:pt>
                <c:pt idx="203">
                  <c:v>5.5152699999999999E-2</c:v>
                </c:pt>
                <c:pt idx="204">
                  <c:v>5.3270900000000003E-2</c:v>
                </c:pt>
                <c:pt idx="205">
                  <c:v>5.7266699999999997E-2</c:v>
                </c:pt>
                <c:pt idx="206">
                  <c:v>5.61066E-2</c:v>
                </c:pt>
                <c:pt idx="207">
                  <c:v>5.7005699999999999E-2</c:v>
                </c:pt>
                <c:pt idx="208">
                  <c:v>5.8700000000000002E-2</c:v>
                </c:pt>
                <c:pt idx="209">
                  <c:v>5.66667E-2</c:v>
                </c:pt>
                <c:pt idx="210">
                  <c:v>6.0090200000000003E-2</c:v>
                </c:pt>
                <c:pt idx="211">
                  <c:v>5.7200899999999999E-2</c:v>
                </c:pt>
                <c:pt idx="212">
                  <c:v>6.0091699999999998E-2</c:v>
                </c:pt>
                <c:pt idx="213">
                  <c:v>6.0690500000000001E-2</c:v>
                </c:pt>
                <c:pt idx="214">
                  <c:v>5.9315199999999998E-2</c:v>
                </c:pt>
                <c:pt idx="215">
                  <c:v>6.5992899999999993E-2</c:v>
                </c:pt>
                <c:pt idx="216">
                  <c:v>5.9627699999999999E-2</c:v>
                </c:pt>
                <c:pt idx="217">
                  <c:v>6.3063999999999995E-2</c:v>
                </c:pt>
                <c:pt idx="218">
                  <c:v>6.2827599999999997E-2</c:v>
                </c:pt>
                <c:pt idx="219">
                  <c:v>6.2266200000000001E-2</c:v>
                </c:pt>
                <c:pt idx="220">
                  <c:v>6.4488000000000004E-2</c:v>
                </c:pt>
                <c:pt idx="221">
                  <c:v>6.2339699999999998E-2</c:v>
                </c:pt>
                <c:pt idx="222">
                  <c:v>6.3967399999999994E-2</c:v>
                </c:pt>
                <c:pt idx="223">
                  <c:v>6.6463099999999997E-2</c:v>
                </c:pt>
                <c:pt idx="224">
                  <c:v>6.8037100000000003E-2</c:v>
                </c:pt>
                <c:pt idx="225">
                  <c:v>6.8503499999999995E-2</c:v>
                </c:pt>
                <c:pt idx="226">
                  <c:v>6.8329399999999998E-2</c:v>
                </c:pt>
                <c:pt idx="227">
                  <c:v>7.1072200000000002E-2</c:v>
                </c:pt>
                <c:pt idx="228">
                  <c:v>6.9571499999999994E-2</c:v>
                </c:pt>
                <c:pt idx="229">
                  <c:v>7.1965000000000001E-2</c:v>
                </c:pt>
                <c:pt idx="230">
                  <c:v>7.92466E-2</c:v>
                </c:pt>
                <c:pt idx="231">
                  <c:v>8.1032599999999996E-2</c:v>
                </c:pt>
                <c:pt idx="232">
                  <c:v>8.4436600000000001E-2</c:v>
                </c:pt>
                <c:pt idx="233">
                  <c:v>8.5351999999999997E-2</c:v>
                </c:pt>
                <c:pt idx="234">
                  <c:v>9.0705499999999994E-2</c:v>
                </c:pt>
                <c:pt idx="235">
                  <c:v>9.1620199999999999E-2</c:v>
                </c:pt>
                <c:pt idx="236">
                  <c:v>0.102657</c:v>
                </c:pt>
                <c:pt idx="237">
                  <c:v>8.7635699999999997E-2</c:v>
                </c:pt>
                <c:pt idx="238">
                  <c:v>8.8196399999999994E-2</c:v>
                </c:pt>
                <c:pt idx="239">
                  <c:v>9.3056799999999995E-2</c:v>
                </c:pt>
                <c:pt idx="240">
                  <c:v>0.10055</c:v>
                </c:pt>
                <c:pt idx="241">
                  <c:v>0.10684399999999999</c:v>
                </c:pt>
                <c:pt idx="242">
                  <c:v>7.8994999999999996E-2</c:v>
                </c:pt>
                <c:pt idx="243">
                  <c:v>8.0904699999999996E-2</c:v>
                </c:pt>
                <c:pt idx="244">
                  <c:v>0.10731599999999999</c:v>
                </c:pt>
                <c:pt idx="245">
                  <c:v>7.9626100000000005E-2</c:v>
                </c:pt>
                <c:pt idx="246">
                  <c:v>7.8693200000000005E-2</c:v>
                </c:pt>
                <c:pt idx="247">
                  <c:v>8.0129099999999995E-2</c:v>
                </c:pt>
                <c:pt idx="248">
                  <c:v>8.4103899999999995E-2</c:v>
                </c:pt>
                <c:pt idx="249">
                  <c:v>8.5208999999999993E-2</c:v>
                </c:pt>
                <c:pt idx="250">
                  <c:v>8.5975399999999993E-2</c:v>
                </c:pt>
                <c:pt idx="251">
                  <c:v>9.1923299999999999E-2</c:v>
                </c:pt>
                <c:pt idx="252">
                  <c:v>9.3138200000000004E-2</c:v>
                </c:pt>
                <c:pt idx="253">
                  <c:v>9.7734799999999997E-2</c:v>
                </c:pt>
                <c:pt idx="254">
                  <c:v>0.10517799999999999</c:v>
                </c:pt>
                <c:pt idx="255">
                  <c:v>9.8977999999999997E-2</c:v>
                </c:pt>
                <c:pt idx="256">
                  <c:v>9.8124400000000001E-2</c:v>
                </c:pt>
                <c:pt idx="257">
                  <c:v>0.103459</c:v>
                </c:pt>
                <c:pt idx="258">
                  <c:v>0.103065</c:v>
                </c:pt>
                <c:pt idx="259">
                  <c:v>9.9710699999999999E-2</c:v>
                </c:pt>
                <c:pt idx="260">
                  <c:v>0.102493</c:v>
                </c:pt>
                <c:pt idx="261">
                  <c:v>0.10809100000000001</c:v>
                </c:pt>
                <c:pt idx="262">
                  <c:v>0.112983</c:v>
                </c:pt>
                <c:pt idx="263">
                  <c:v>0.12815599999999999</c:v>
                </c:pt>
                <c:pt idx="264">
                  <c:v>0.115416</c:v>
                </c:pt>
                <c:pt idx="265">
                  <c:v>0.123221</c:v>
                </c:pt>
                <c:pt idx="266">
                  <c:v>0.13655300000000001</c:v>
                </c:pt>
                <c:pt idx="267">
                  <c:v>0.162879</c:v>
                </c:pt>
                <c:pt idx="268">
                  <c:v>0.15290999999999999</c:v>
                </c:pt>
                <c:pt idx="269">
                  <c:v>0.16056799999999999</c:v>
                </c:pt>
                <c:pt idx="270">
                  <c:v>0.16320499999999999</c:v>
                </c:pt>
                <c:pt idx="271">
                  <c:v>0.13108800000000001</c:v>
                </c:pt>
                <c:pt idx="272">
                  <c:v>0.156891</c:v>
                </c:pt>
                <c:pt idx="273">
                  <c:v>0.12507599999999999</c:v>
                </c:pt>
                <c:pt idx="274">
                  <c:v>7.4409799999999998E-2</c:v>
                </c:pt>
                <c:pt idx="275">
                  <c:v>5.7165899999999999E-2</c:v>
                </c:pt>
                <c:pt idx="276">
                  <c:v>6.0525200000000001E-2</c:v>
                </c:pt>
                <c:pt idx="277">
                  <c:v>6.3849100000000006E-2</c:v>
                </c:pt>
                <c:pt idx="278">
                  <c:v>5.5962999999999999E-2</c:v>
                </c:pt>
                <c:pt idx="279">
                  <c:v>5.39894E-2</c:v>
                </c:pt>
                <c:pt idx="280">
                  <c:v>4.7778500000000002E-2</c:v>
                </c:pt>
                <c:pt idx="281">
                  <c:v>2.14185E-2</c:v>
                </c:pt>
                <c:pt idx="282">
                  <c:v>8.9496000000000003E-3</c:v>
                </c:pt>
                <c:pt idx="283">
                  <c:v>9.7206800000000006E-3</c:v>
                </c:pt>
                <c:pt idx="284">
                  <c:v>1.0827700000000001E-2</c:v>
                </c:pt>
                <c:pt idx="285">
                  <c:v>1.10975E-2</c:v>
                </c:pt>
                <c:pt idx="286">
                  <c:v>1.2945699999999999E-2</c:v>
                </c:pt>
                <c:pt idx="287">
                  <c:v>1.5962E-2</c:v>
                </c:pt>
                <c:pt idx="288">
                  <c:v>2.2692799999999999E-2</c:v>
                </c:pt>
                <c:pt idx="289">
                  <c:v>8.2684000000000004E-3</c:v>
                </c:pt>
                <c:pt idx="290">
                  <c:v>1.1868999999999999E-2</c:v>
                </c:pt>
                <c:pt idx="291">
                  <c:v>1.02428E-2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1-4104-84C3-80468AB8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78816"/>
        <c:axId val="176655103"/>
      </c:scatterChart>
      <c:valAx>
        <c:axId val="12953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5103"/>
        <c:crosses val="autoZero"/>
        <c:crossBetween val="midCat"/>
      </c:valAx>
      <c:valAx>
        <c:axId val="1766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'RBEpart20st0 75'!$E$1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'RBEpart20st0 75'!$A$2:$A$401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'RBEpart20st0 75'!$E$2:$E$401</c:f>
              <c:numCache>
                <c:formatCode>General</c:formatCode>
                <c:ptCount val="400"/>
                <c:pt idx="0">
                  <c:v>3.7860400000000002E-2</c:v>
                </c:pt>
                <c:pt idx="1">
                  <c:v>4.1098799999999998E-2</c:v>
                </c:pt>
                <c:pt idx="2">
                  <c:v>3.65867E-2</c:v>
                </c:pt>
                <c:pt idx="3">
                  <c:v>3.7149300000000003E-2</c:v>
                </c:pt>
                <c:pt idx="4">
                  <c:v>3.78321E-2</c:v>
                </c:pt>
                <c:pt idx="5">
                  <c:v>3.7975500000000002E-2</c:v>
                </c:pt>
                <c:pt idx="6">
                  <c:v>3.7812199999999997E-2</c:v>
                </c:pt>
                <c:pt idx="7">
                  <c:v>3.9833500000000001E-2</c:v>
                </c:pt>
                <c:pt idx="8">
                  <c:v>4.0438099999999998E-2</c:v>
                </c:pt>
                <c:pt idx="9">
                  <c:v>3.8992300000000001E-2</c:v>
                </c:pt>
                <c:pt idx="10">
                  <c:v>3.7853699999999997E-2</c:v>
                </c:pt>
                <c:pt idx="11">
                  <c:v>3.8060499999999997E-2</c:v>
                </c:pt>
                <c:pt idx="12">
                  <c:v>3.9948499999999998E-2</c:v>
                </c:pt>
                <c:pt idx="13">
                  <c:v>3.8626199999999999E-2</c:v>
                </c:pt>
                <c:pt idx="14">
                  <c:v>3.8609499999999998E-2</c:v>
                </c:pt>
                <c:pt idx="15">
                  <c:v>3.9703299999999997E-2</c:v>
                </c:pt>
                <c:pt idx="16">
                  <c:v>4.0624899999999999E-2</c:v>
                </c:pt>
                <c:pt idx="17">
                  <c:v>4.1706300000000002E-2</c:v>
                </c:pt>
                <c:pt idx="18">
                  <c:v>3.9414100000000001E-2</c:v>
                </c:pt>
                <c:pt idx="19">
                  <c:v>4.2399699999999999E-2</c:v>
                </c:pt>
                <c:pt idx="20">
                  <c:v>3.9051900000000001E-2</c:v>
                </c:pt>
                <c:pt idx="21">
                  <c:v>4.2557200000000003E-2</c:v>
                </c:pt>
                <c:pt idx="22">
                  <c:v>4.0366699999999998E-2</c:v>
                </c:pt>
                <c:pt idx="23">
                  <c:v>4.1633099999999999E-2</c:v>
                </c:pt>
                <c:pt idx="24">
                  <c:v>4.2144399999999999E-2</c:v>
                </c:pt>
                <c:pt idx="25">
                  <c:v>4.0303699999999998E-2</c:v>
                </c:pt>
                <c:pt idx="26">
                  <c:v>4.2339700000000001E-2</c:v>
                </c:pt>
                <c:pt idx="27">
                  <c:v>4.0329499999999997E-2</c:v>
                </c:pt>
                <c:pt idx="28">
                  <c:v>4.2235099999999998E-2</c:v>
                </c:pt>
                <c:pt idx="29">
                  <c:v>4.06486E-2</c:v>
                </c:pt>
                <c:pt idx="30">
                  <c:v>3.9803699999999997E-2</c:v>
                </c:pt>
                <c:pt idx="31">
                  <c:v>4.3704899999999998E-2</c:v>
                </c:pt>
                <c:pt idx="32">
                  <c:v>3.9814200000000001E-2</c:v>
                </c:pt>
                <c:pt idx="33">
                  <c:v>4.3810099999999998E-2</c:v>
                </c:pt>
                <c:pt idx="34">
                  <c:v>4.4294500000000001E-2</c:v>
                </c:pt>
                <c:pt idx="35">
                  <c:v>4.5124299999999999E-2</c:v>
                </c:pt>
                <c:pt idx="36">
                  <c:v>4.4846799999999999E-2</c:v>
                </c:pt>
                <c:pt idx="37">
                  <c:v>4.3860299999999998E-2</c:v>
                </c:pt>
                <c:pt idx="38">
                  <c:v>4.7659199999999999E-2</c:v>
                </c:pt>
                <c:pt idx="39">
                  <c:v>4.2581399999999998E-2</c:v>
                </c:pt>
                <c:pt idx="40">
                  <c:v>4.5677500000000003E-2</c:v>
                </c:pt>
                <c:pt idx="41">
                  <c:v>4.3687999999999998E-2</c:v>
                </c:pt>
                <c:pt idx="42">
                  <c:v>4.4966600000000002E-2</c:v>
                </c:pt>
                <c:pt idx="43">
                  <c:v>4.37781E-2</c:v>
                </c:pt>
                <c:pt idx="44">
                  <c:v>4.5230399999999997E-2</c:v>
                </c:pt>
                <c:pt idx="45">
                  <c:v>4.5429799999999999E-2</c:v>
                </c:pt>
                <c:pt idx="46">
                  <c:v>4.3358099999999997E-2</c:v>
                </c:pt>
                <c:pt idx="47">
                  <c:v>4.5932899999999999E-2</c:v>
                </c:pt>
                <c:pt idx="48">
                  <c:v>4.8377799999999999E-2</c:v>
                </c:pt>
                <c:pt idx="49">
                  <c:v>4.70835E-2</c:v>
                </c:pt>
                <c:pt idx="50">
                  <c:v>4.6938800000000003E-2</c:v>
                </c:pt>
                <c:pt idx="51">
                  <c:v>4.9281899999999997E-2</c:v>
                </c:pt>
                <c:pt idx="52">
                  <c:v>4.8076000000000001E-2</c:v>
                </c:pt>
                <c:pt idx="53">
                  <c:v>4.9361099999999998E-2</c:v>
                </c:pt>
                <c:pt idx="54">
                  <c:v>4.8351100000000001E-2</c:v>
                </c:pt>
                <c:pt idx="55">
                  <c:v>4.8300200000000001E-2</c:v>
                </c:pt>
                <c:pt idx="56">
                  <c:v>4.7580900000000002E-2</c:v>
                </c:pt>
                <c:pt idx="57">
                  <c:v>4.9996199999999998E-2</c:v>
                </c:pt>
                <c:pt idx="58">
                  <c:v>5.0309100000000002E-2</c:v>
                </c:pt>
                <c:pt idx="59">
                  <c:v>4.8279700000000002E-2</c:v>
                </c:pt>
                <c:pt idx="60">
                  <c:v>5.0804799999999997E-2</c:v>
                </c:pt>
                <c:pt idx="61">
                  <c:v>4.9055500000000002E-2</c:v>
                </c:pt>
                <c:pt idx="62">
                  <c:v>4.4731100000000003E-2</c:v>
                </c:pt>
                <c:pt idx="63">
                  <c:v>4.4179499999999997E-2</c:v>
                </c:pt>
                <c:pt idx="64">
                  <c:v>4.6430899999999997E-2</c:v>
                </c:pt>
                <c:pt idx="65">
                  <c:v>4.4908400000000001E-2</c:v>
                </c:pt>
                <c:pt idx="66">
                  <c:v>4.4746800000000003E-2</c:v>
                </c:pt>
                <c:pt idx="67">
                  <c:v>4.4638200000000003E-2</c:v>
                </c:pt>
                <c:pt idx="68">
                  <c:v>4.2463899999999999E-2</c:v>
                </c:pt>
                <c:pt idx="69">
                  <c:v>4.7464600000000003E-2</c:v>
                </c:pt>
                <c:pt idx="70">
                  <c:v>4.8803600000000003E-2</c:v>
                </c:pt>
                <c:pt idx="71">
                  <c:v>4.4855199999999998E-2</c:v>
                </c:pt>
                <c:pt idx="72">
                  <c:v>4.6100000000000002E-2</c:v>
                </c:pt>
                <c:pt idx="73">
                  <c:v>4.5150000000000003E-2</c:v>
                </c:pt>
                <c:pt idx="74">
                  <c:v>4.8690299999999999E-2</c:v>
                </c:pt>
                <c:pt idx="75">
                  <c:v>4.7911700000000002E-2</c:v>
                </c:pt>
                <c:pt idx="76">
                  <c:v>5.2618699999999997E-2</c:v>
                </c:pt>
                <c:pt idx="77">
                  <c:v>4.8246999999999998E-2</c:v>
                </c:pt>
                <c:pt idx="78">
                  <c:v>4.7440200000000002E-2</c:v>
                </c:pt>
                <c:pt idx="79">
                  <c:v>4.9796600000000003E-2</c:v>
                </c:pt>
                <c:pt idx="80">
                  <c:v>5.0330399999999997E-2</c:v>
                </c:pt>
                <c:pt idx="81">
                  <c:v>5.3486300000000001E-2</c:v>
                </c:pt>
                <c:pt idx="82">
                  <c:v>5.07699E-2</c:v>
                </c:pt>
                <c:pt idx="83">
                  <c:v>5.1628E-2</c:v>
                </c:pt>
                <c:pt idx="84">
                  <c:v>5.4605399999999998E-2</c:v>
                </c:pt>
                <c:pt idx="85">
                  <c:v>5.3552799999999998E-2</c:v>
                </c:pt>
                <c:pt idx="86">
                  <c:v>5.5535800000000003E-2</c:v>
                </c:pt>
                <c:pt idx="87">
                  <c:v>5.6168200000000001E-2</c:v>
                </c:pt>
                <c:pt idx="88">
                  <c:v>6.3092400000000007E-2</c:v>
                </c:pt>
                <c:pt idx="89">
                  <c:v>7.4219900000000005E-2</c:v>
                </c:pt>
                <c:pt idx="90">
                  <c:v>4.7420200000000003E-2</c:v>
                </c:pt>
                <c:pt idx="91">
                  <c:v>4.5932000000000001E-2</c:v>
                </c:pt>
                <c:pt idx="92">
                  <c:v>4.7468400000000001E-2</c:v>
                </c:pt>
                <c:pt idx="93">
                  <c:v>4.5848100000000003E-2</c:v>
                </c:pt>
                <c:pt idx="94">
                  <c:v>4.3652700000000003E-2</c:v>
                </c:pt>
                <c:pt idx="95">
                  <c:v>4.6448400000000001E-2</c:v>
                </c:pt>
                <c:pt idx="96">
                  <c:v>4.6424300000000002E-2</c:v>
                </c:pt>
                <c:pt idx="97">
                  <c:v>4.6289999999999998E-2</c:v>
                </c:pt>
                <c:pt idx="98">
                  <c:v>8.3129300000000003E-2</c:v>
                </c:pt>
                <c:pt idx="99">
                  <c:v>6.9455500000000003E-2</c:v>
                </c:pt>
                <c:pt idx="100">
                  <c:v>6.2519599999999995E-2</c:v>
                </c:pt>
                <c:pt idx="101">
                  <c:v>0.361871</c:v>
                </c:pt>
                <c:pt idx="102">
                  <c:v>4.6063199999999999E-2</c:v>
                </c:pt>
                <c:pt idx="103">
                  <c:v>4.5379299999999997E-2</c:v>
                </c:pt>
                <c:pt idx="104">
                  <c:v>4.7778500000000002E-2</c:v>
                </c:pt>
                <c:pt idx="105">
                  <c:v>4.6827300000000002E-2</c:v>
                </c:pt>
                <c:pt idx="106">
                  <c:v>4.7517400000000001E-2</c:v>
                </c:pt>
                <c:pt idx="107">
                  <c:v>4.7128400000000001E-2</c:v>
                </c:pt>
                <c:pt idx="108">
                  <c:v>5.0541299999999997E-2</c:v>
                </c:pt>
                <c:pt idx="109">
                  <c:v>4.9016400000000002E-2</c:v>
                </c:pt>
                <c:pt idx="110">
                  <c:v>4.6981700000000001E-2</c:v>
                </c:pt>
                <c:pt idx="111">
                  <c:v>4.9900699999999999E-2</c:v>
                </c:pt>
                <c:pt idx="112">
                  <c:v>4.91645E-2</c:v>
                </c:pt>
                <c:pt idx="113">
                  <c:v>4.88139E-2</c:v>
                </c:pt>
                <c:pt idx="114">
                  <c:v>5.0945900000000002E-2</c:v>
                </c:pt>
                <c:pt idx="115">
                  <c:v>5.1606600000000002E-2</c:v>
                </c:pt>
                <c:pt idx="116">
                  <c:v>4.7222800000000002E-2</c:v>
                </c:pt>
                <c:pt idx="117">
                  <c:v>5.2469099999999998E-2</c:v>
                </c:pt>
                <c:pt idx="118">
                  <c:v>5.0813999999999998E-2</c:v>
                </c:pt>
                <c:pt idx="119">
                  <c:v>5.5148500000000003E-2</c:v>
                </c:pt>
                <c:pt idx="120">
                  <c:v>5.0009400000000002E-2</c:v>
                </c:pt>
                <c:pt idx="121">
                  <c:v>5.2686200000000002E-2</c:v>
                </c:pt>
                <c:pt idx="122">
                  <c:v>5.3091100000000002E-2</c:v>
                </c:pt>
                <c:pt idx="123">
                  <c:v>5.3734799999999999E-2</c:v>
                </c:pt>
                <c:pt idx="124">
                  <c:v>5.2858700000000002E-2</c:v>
                </c:pt>
                <c:pt idx="125">
                  <c:v>5.6861799999999997E-2</c:v>
                </c:pt>
                <c:pt idx="126">
                  <c:v>5.6085299999999998E-2</c:v>
                </c:pt>
                <c:pt idx="127">
                  <c:v>5.7454900000000003E-2</c:v>
                </c:pt>
                <c:pt idx="128">
                  <c:v>6.1506900000000003E-2</c:v>
                </c:pt>
                <c:pt idx="129">
                  <c:v>6.3897099999999998E-2</c:v>
                </c:pt>
                <c:pt idx="130">
                  <c:v>7.1674199999999993E-2</c:v>
                </c:pt>
                <c:pt idx="131">
                  <c:v>5.0477099999999997E-2</c:v>
                </c:pt>
                <c:pt idx="132">
                  <c:v>4.9678600000000003E-2</c:v>
                </c:pt>
                <c:pt idx="133">
                  <c:v>4.8263800000000003E-2</c:v>
                </c:pt>
                <c:pt idx="134">
                  <c:v>4.9180599999999998E-2</c:v>
                </c:pt>
                <c:pt idx="135">
                  <c:v>4.9595199999999999E-2</c:v>
                </c:pt>
                <c:pt idx="136">
                  <c:v>4.9815900000000003E-2</c:v>
                </c:pt>
                <c:pt idx="137">
                  <c:v>5.0726100000000003E-2</c:v>
                </c:pt>
                <c:pt idx="138">
                  <c:v>5.1040799999999997E-2</c:v>
                </c:pt>
                <c:pt idx="139">
                  <c:v>5.0778499999999997E-2</c:v>
                </c:pt>
                <c:pt idx="140">
                  <c:v>5.1465499999999997E-2</c:v>
                </c:pt>
                <c:pt idx="141">
                  <c:v>5.6205900000000003E-2</c:v>
                </c:pt>
                <c:pt idx="142">
                  <c:v>5.0820299999999999E-2</c:v>
                </c:pt>
                <c:pt idx="143">
                  <c:v>5.0393399999999998E-2</c:v>
                </c:pt>
                <c:pt idx="144">
                  <c:v>5.0755799999999997E-2</c:v>
                </c:pt>
                <c:pt idx="145">
                  <c:v>5.4312300000000001E-2</c:v>
                </c:pt>
                <c:pt idx="146">
                  <c:v>5.1419800000000002E-2</c:v>
                </c:pt>
                <c:pt idx="147">
                  <c:v>5.3048999999999999E-2</c:v>
                </c:pt>
                <c:pt idx="148">
                  <c:v>5.4844799999999999E-2</c:v>
                </c:pt>
                <c:pt idx="149">
                  <c:v>5.6543999999999997E-2</c:v>
                </c:pt>
                <c:pt idx="150">
                  <c:v>5.5159300000000001E-2</c:v>
                </c:pt>
                <c:pt idx="151">
                  <c:v>5.3127099999999997E-2</c:v>
                </c:pt>
                <c:pt idx="152">
                  <c:v>5.2910100000000002E-2</c:v>
                </c:pt>
                <c:pt idx="153">
                  <c:v>5.7686899999999999E-2</c:v>
                </c:pt>
                <c:pt idx="154">
                  <c:v>5.49486E-2</c:v>
                </c:pt>
                <c:pt idx="155">
                  <c:v>5.6610599999999997E-2</c:v>
                </c:pt>
                <c:pt idx="156">
                  <c:v>5.7986700000000002E-2</c:v>
                </c:pt>
                <c:pt idx="157">
                  <c:v>5.69449E-2</c:v>
                </c:pt>
                <c:pt idx="158">
                  <c:v>5.6951599999999998E-2</c:v>
                </c:pt>
                <c:pt idx="159">
                  <c:v>5.8689600000000001E-2</c:v>
                </c:pt>
                <c:pt idx="160">
                  <c:v>6.0126800000000001E-2</c:v>
                </c:pt>
                <c:pt idx="161">
                  <c:v>6.09928E-2</c:v>
                </c:pt>
                <c:pt idx="162">
                  <c:v>6.1116499999999997E-2</c:v>
                </c:pt>
                <c:pt idx="163">
                  <c:v>6.0714900000000002E-2</c:v>
                </c:pt>
                <c:pt idx="164">
                  <c:v>6.5221100000000004E-2</c:v>
                </c:pt>
                <c:pt idx="165">
                  <c:v>6.4190300000000006E-2</c:v>
                </c:pt>
                <c:pt idx="166">
                  <c:v>6.5140199999999995E-2</c:v>
                </c:pt>
                <c:pt idx="167">
                  <c:v>6.4478499999999994E-2</c:v>
                </c:pt>
                <c:pt idx="168">
                  <c:v>6.96571E-2</c:v>
                </c:pt>
                <c:pt idx="169">
                  <c:v>7.1645200000000006E-2</c:v>
                </c:pt>
                <c:pt idx="170">
                  <c:v>7.6079499999999994E-2</c:v>
                </c:pt>
                <c:pt idx="171">
                  <c:v>8.7980900000000001E-2</c:v>
                </c:pt>
                <c:pt idx="172">
                  <c:v>5.6333099999999997E-2</c:v>
                </c:pt>
                <c:pt idx="173">
                  <c:v>6.0428900000000001E-2</c:v>
                </c:pt>
                <c:pt idx="174">
                  <c:v>5.5638199999999999E-2</c:v>
                </c:pt>
                <c:pt idx="175">
                  <c:v>5.8880000000000002E-2</c:v>
                </c:pt>
                <c:pt idx="176">
                  <c:v>5.7664800000000002E-2</c:v>
                </c:pt>
                <c:pt idx="177">
                  <c:v>5.9758199999999997E-2</c:v>
                </c:pt>
                <c:pt idx="178">
                  <c:v>5.8044999999999999E-2</c:v>
                </c:pt>
                <c:pt idx="179">
                  <c:v>5.9290799999999998E-2</c:v>
                </c:pt>
                <c:pt idx="180">
                  <c:v>6.1382899999999997E-2</c:v>
                </c:pt>
                <c:pt idx="181">
                  <c:v>6.4712900000000004E-2</c:v>
                </c:pt>
                <c:pt idx="182">
                  <c:v>6.1969200000000002E-2</c:v>
                </c:pt>
                <c:pt idx="183">
                  <c:v>6.03577E-2</c:v>
                </c:pt>
                <c:pt idx="184">
                  <c:v>6.4819000000000002E-2</c:v>
                </c:pt>
                <c:pt idx="185">
                  <c:v>6.2967899999999993E-2</c:v>
                </c:pt>
                <c:pt idx="186">
                  <c:v>6.4607800000000007E-2</c:v>
                </c:pt>
                <c:pt idx="187">
                  <c:v>6.6272499999999998E-2</c:v>
                </c:pt>
                <c:pt idx="188">
                  <c:v>6.2737500000000002E-2</c:v>
                </c:pt>
                <c:pt idx="189">
                  <c:v>6.3470700000000005E-2</c:v>
                </c:pt>
                <c:pt idx="190">
                  <c:v>6.2953700000000001E-2</c:v>
                </c:pt>
                <c:pt idx="191">
                  <c:v>6.6639100000000007E-2</c:v>
                </c:pt>
                <c:pt idx="192">
                  <c:v>6.8625500000000006E-2</c:v>
                </c:pt>
                <c:pt idx="193">
                  <c:v>6.6358500000000001E-2</c:v>
                </c:pt>
                <c:pt idx="194">
                  <c:v>6.9117999999999999E-2</c:v>
                </c:pt>
                <c:pt idx="195">
                  <c:v>6.8007100000000001E-2</c:v>
                </c:pt>
                <c:pt idx="196">
                  <c:v>6.7509700000000006E-2</c:v>
                </c:pt>
                <c:pt idx="197">
                  <c:v>7.0347699999999999E-2</c:v>
                </c:pt>
                <c:pt idx="198">
                  <c:v>7.0604100000000003E-2</c:v>
                </c:pt>
                <c:pt idx="199">
                  <c:v>6.9901099999999994E-2</c:v>
                </c:pt>
                <c:pt idx="200">
                  <c:v>7.1836499999999998E-2</c:v>
                </c:pt>
                <c:pt idx="201">
                  <c:v>6.9570400000000004E-2</c:v>
                </c:pt>
                <c:pt idx="202">
                  <c:v>7.2205599999999995E-2</c:v>
                </c:pt>
                <c:pt idx="203">
                  <c:v>7.2004200000000004E-2</c:v>
                </c:pt>
                <c:pt idx="204">
                  <c:v>6.9672700000000004E-2</c:v>
                </c:pt>
                <c:pt idx="205">
                  <c:v>7.5101600000000004E-2</c:v>
                </c:pt>
                <c:pt idx="206">
                  <c:v>7.38095E-2</c:v>
                </c:pt>
                <c:pt idx="207">
                  <c:v>7.5159100000000006E-2</c:v>
                </c:pt>
                <c:pt idx="208">
                  <c:v>7.7670000000000003E-2</c:v>
                </c:pt>
                <c:pt idx="209">
                  <c:v>7.5179399999999993E-2</c:v>
                </c:pt>
                <c:pt idx="210">
                  <c:v>8.01597E-2</c:v>
                </c:pt>
                <c:pt idx="211">
                  <c:v>7.6351799999999997E-2</c:v>
                </c:pt>
                <c:pt idx="212">
                  <c:v>8.0632499999999996E-2</c:v>
                </c:pt>
                <c:pt idx="213">
                  <c:v>8.1602999999999995E-2</c:v>
                </c:pt>
                <c:pt idx="214">
                  <c:v>7.9980499999999996E-2</c:v>
                </c:pt>
                <c:pt idx="215">
                  <c:v>8.9271500000000004E-2</c:v>
                </c:pt>
                <c:pt idx="216">
                  <c:v>8.1028100000000006E-2</c:v>
                </c:pt>
                <c:pt idx="217">
                  <c:v>8.6110000000000006E-2</c:v>
                </c:pt>
                <c:pt idx="218">
                  <c:v>8.5967399999999999E-2</c:v>
                </c:pt>
                <c:pt idx="219">
                  <c:v>8.5523399999999999E-2</c:v>
                </c:pt>
                <c:pt idx="220">
                  <c:v>8.8762999999999995E-2</c:v>
                </c:pt>
                <c:pt idx="221">
                  <c:v>8.6257100000000003E-2</c:v>
                </c:pt>
                <c:pt idx="222">
                  <c:v>8.8933100000000001E-2</c:v>
                </c:pt>
                <c:pt idx="223">
                  <c:v>9.2661099999999996E-2</c:v>
                </c:pt>
                <c:pt idx="224">
                  <c:v>9.5306399999999999E-2</c:v>
                </c:pt>
                <c:pt idx="225">
                  <c:v>9.6484799999999996E-2</c:v>
                </c:pt>
                <c:pt idx="226">
                  <c:v>9.6433099999999994E-2</c:v>
                </c:pt>
                <c:pt idx="227">
                  <c:v>0.10076400000000001</c:v>
                </c:pt>
                <c:pt idx="228">
                  <c:v>9.9183400000000005E-2</c:v>
                </c:pt>
                <c:pt idx="229">
                  <c:v>0.104361</c:v>
                </c:pt>
                <c:pt idx="230">
                  <c:v>0.116868</c:v>
                </c:pt>
                <c:pt idx="231">
                  <c:v>0.12068</c:v>
                </c:pt>
                <c:pt idx="232">
                  <c:v>0.126472</c:v>
                </c:pt>
                <c:pt idx="233">
                  <c:v>0.13037599999999999</c:v>
                </c:pt>
                <c:pt idx="234">
                  <c:v>0.14049500000000001</c:v>
                </c:pt>
                <c:pt idx="235">
                  <c:v>0.14583399999999999</c:v>
                </c:pt>
                <c:pt idx="236">
                  <c:v>0.153671</c:v>
                </c:pt>
                <c:pt idx="237">
                  <c:v>0.135713</c:v>
                </c:pt>
                <c:pt idx="238">
                  <c:v>0.13950000000000001</c:v>
                </c:pt>
                <c:pt idx="239">
                  <c:v>0.152338</c:v>
                </c:pt>
                <c:pt idx="240">
                  <c:v>0.17150099999999999</c:v>
                </c:pt>
                <c:pt idx="241">
                  <c:v>0.12987299999999999</c:v>
                </c:pt>
                <c:pt idx="242">
                  <c:v>0.121723</c:v>
                </c:pt>
                <c:pt idx="243">
                  <c:v>0.126191</c:v>
                </c:pt>
                <c:pt idx="244">
                  <c:v>0.141541</c:v>
                </c:pt>
                <c:pt idx="245">
                  <c:v>0.12216200000000001</c:v>
                </c:pt>
                <c:pt idx="246">
                  <c:v>0.121626</c:v>
                </c:pt>
                <c:pt idx="247">
                  <c:v>0.124585</c:v>
                </c:pt>
                <c:pt idx="248">
                  <c:v>0.13164000000000001</c:v>
                </c:pt>
                <c:pt idx="249">
                  <c:v>0.13448499999999999</c:v>
                </c:pt>
                <c:pt idx="250">
                  <c:v>0.136958</c:v>
                </c:pt>
                <c:pt idx="251">
                  <c:v>0.14804999999999999</c:v>
                </c:pt>
                <c:pt idx="252">
                  <c:v>0.15264</c:v>
                </c:pt>
                <c:pt idx="253">
                  <c:v>0.16472100000000001</c:v>
                </c:pt>
                <c:pt idx="254">
                  <c:v>0.14582700000000001</c:v>
                </c:pt>
                <c:pt idx="255">
                  <c:v>0.16276399999999999</c:v>
                </c:pt>
                <c:pt idx="256">
                  <c:v>0.16533500000000001</c:v>
                </c:pt>
                <c:pt idx="257">
                  <c:v>0.148954</c:v>
                </c:pt>
                <c:pt idx="258">
                  <c:v>0.17011499999999999</c:v>
                </c:pt>
                <c:pt idx="259">
                  <c:v>0.166741</c:v>
                </c:pt>
                <c:pt idx="260">
                  <c:v>0.17369000000000001</c:v>
                </c:pt>
                <c:pt idx="261">
                  <c:v>0.18646799999999999</c:v>
                </c:pt>
                <c:pt idx="262">
                  <c:v>0.201764</c:v>
                </c:pt>
                <c:pt idx="263">
                  <c:v>0.20377500000000001</c:v>
                </c:pt>
                <c:pt idx="264">
                  <c:v>0.20586599999999999</c:v>
                </c:pt>
                <c:pt idx="265">
                  <c:v>0.225968</c:v>
                </c:pt>
                <c:pt idx="266">
                  <c:v>0.26294200000000001</c:v>
                </c:pt>
                <c:pt idx="267">
                  <c:v>0.253911</c:v>
                </c:pt>
                <c:pt idx="268">
                  <c:v>0.26628299999999999</c:v>
                </c:pt>
                <c:pt idx="269">
                  <c:v>0.246778</c:v>
                </c:pt>
                <c:pt idx="270">
                  <c:v>0.28112700000000002</c:v>
                </c:pt>
                <c:pt idx="271">
                  <c:v>0.28293800000000002</c:v>
                </c:pt>
                <c:pt idx="272">
                  <c:v>0.21121000000000001</c:v>
                </c:pt>
                <c:pt idx="273">
                  <c:v>0.12686600000000001</c:v>
                </c:pt>
                <c:pt idx="274">
                  <c:v>9.3742599999999995E-2</c:v>
                </c:pt>
                <c:pt idx="275">
                  <c:v>0.10305</c:v>
                </c:pt>
                <c:pt idx="276">
                  <c:v>0.103293</c:v>
                </c:pt>
                <c:pt idx="277">
                  <c:v>9.0582399999999993E-2</c:v>
                </c:pt>
                <c:pt idx="278">
                  <c:v>9.5961500000000005E-2</c:v>
                </c:pt>
                <c:pt idx="279">
                  <c:v>8.8060100000000002E-2</c:v>
                </c:pt>
                <c:pt idx="280">
                  <c:v>4.8656199999999997E-2</c:v>
                </c:pt>
                <c:pt idx="281">
                  <c:v>1.57652E-2</c:v>
                </c:pt>
                <c:pt idx="282">
                  <c:v>1.6361799999999999E-2</c:v>
                </c:pt>
                <c:pt idx="283">
                  <c:v>1.8173100000000001E-2</c:v>
                </c:pt>
                <c:pt idx="284">
                  <c:v>2.0863199999999998E-2</c:v>
                </c:pt>
                <c:pt idx="285">
                  <c:v>2.2343499999999999E-2</c:v>
                </c:pt>
                <c:pt idx="286">
                  <c:v>2.7681799999999999E-2</c:v>
                </c:pt>
                <c:pt idx="287">
                  <c:v>3.8563600000000003E-2</c:v>
                </c:pt>
                <c:pt idx="288">
                  <c:v>1.4482800000000001E-2</c:v>
                </c:pt>
                <c:pt idx="289">
                  <c:v>1.9870700000000002E-2</c:v>
                </c:pt>
                <c:pt idx="290">
                  <c:v>2.9056700000000001E-2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9ED-8062-92FAEC56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1599"/>
        <c:axId val="176640703"/>
      </c:scatterChart>
      <c:valAx>
        <c:axId val="17977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0703"/>
        <c:crosses val="autoZero"/>
        <c:crossBetween val="midCat"/>
      </c:valAx>
      <c:valAx>
        <c:axId val="1766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RBEpart20std1!$B$1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RBEpart20std1!$A$2:$A$401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RBEpart20std1!$B$2:$B$401</c:f>
              <c:numCache>
                <c:formatCode>General</c:formatCode>
                <c:ptCount val="400"/>
                <c:pt idx="0">
                  <c:v>3.4657500000000001E-2</c:v>
                </c:pt>
                <c:pt idx="1">
                  <c:v>3.08832E-2</c:v>
                </c:pt>
                <c:pt idx="2">
                  <c:v>3.3036000000000003E-2</c:v>
                </c:pt>
                <c:pt idx="3">
                  <c:v>3.5384499999999999E-2</c:v>
                </c:pt>
                <c:pt idx="4">
                  <c:v>3.1350799999999998E-2</c:v>
                </c:pt>
                <c:pt idx="5">
                  <c:v>3.3706100000000003E-2</c:v>
                </c:pt>
                <c:pt idx="6">
                  <c:v>3.3564099999999999E-2</c:v>
                </c:pt>
                <c:pt idx="7">
                  <c:v>3.5122399999999998E-2</c:v>
                </c:pt>
                <c:pt idx="8">
                  <c:v>3.48609E-2</c:v>
                </c:pt>
                <c:pt idx="9">
                  <c:v>3.3113099999999999E-2</c:v>
                </c:pt>
                <c:pt idx="10">
                  <c:v>3.6196399999999997E-2</c:v>
                </c:pt>
                <c:pt idx="11">
                  <c:v>3.5441899999999998E-2</c:v>
                </c:pt>
                <c:pt idx="12">
                  <c:v>3.6932699999999999E-2</c:v>
                </c:pt>
                <c:pt idx="13">
                  <c:v>3.8301200000000001E-2</c:v>
                </c:pt>
                <c:pt idx="14">
                  <c:v>4.55869E-2</c:v>
                </c:pt>
                <c:pt idx="15">
                  <c:v>3.5156800000000002E-2</c:v>
                </c:pt>
                <c:pt idx="16">
                  <c:v>3.0095500000000001E-2</c:v>
                </c:pt>
                <c:pt idx="17">
                  <c:v>3.1822799999999998E-2</c:v>
                </c:pt>
                <c:pt idx="18">
                  <c:v>2.91492E-2</c:v>
                </c:pt>
                <c:pt idx="19">
                  <c:v>3.1733200000000003E-2</c:v>
                </c:pt>
                <c:pt idx="20">
                  <c:v>2.9067699999999998E-2</c:v>
                </c:pt>
                <c:pt idx="21">
                  <c:v>3.06348E-2</c:v>
                </c:pt>
                <c:pt idx="22">
                  <c:v>2.8806100000000001E-2</c:v>
                </c:pt>
                <c:pt idx="23">
                  <c:v>3.0526899999999999E-2</c:v>
                </c:pt>
                <c:pt idx="24">
                  <c:v>3.2930899999999999E-2</c:v>
                </c:pt>
                <c:pt idx="25">
                  <c:v>2.8530400000000001E-2</c:v>
                </c:pt>
                <c:pt idx="26">
                  <c:v>2.97643E-2</c:v>
                </c:pt>
                <c:pt idx="27">
                  <c:v>3.1207499999999999E-2</c:v>
                </c:pt>
                <c:pt idx="28">
                  <c:v>3.1743E-2</c:v>
                </c:pt>
                <c:pt idx="29">
                  <c:v>3.3332300000000002E-2</c:v>
                </c:pt>
                <c:pt idx="30">
                  <c:v>3.1252799999999997E-2</c:v>
                </c:pt>
                <c:pt idx="31">
                  <c:v>3.3182000000000003E-2</c:v>
                </c:pt>
                <c:pt idx="32">
                  <c:v>3.2439700000000002E-2</c:v>
                </c:pt>
                <c:pt idx="33">
                  <c:v>3.07201E-2</c:v>
                </c:pt>
                <c:pt idx="34">
                  <c:v>3.1912900000000001E-2</c:v>
                </c:pt>
                <c:pt idx="35">
                  <c:v>3.0595000000000001E-2</c:v>
                </c:pt>
                <c:pt idx="36">
                  <c:v>3.11233E-2</c:v>
                </c:pt>
                <c:pt idx="37">
                  <c:v>2.9078400000000001E-2</c:v>
                </c:pt>
                <c:pt idx="38">
                  <c:v>3.1679100000000002E-2</c:v>
                </c:pt>
                <c:pt idx="39">
                  <c:v>3.1883300000000003E-2</c:v>
                </c:pt>
                <c:pt idx="40">
                  <c:v>3.2328200000000001E-2</c:v>
                </c:pt>
                <c:pt idx="41">
                  <c:v>3.0049200000000002E-2</c:v>
                </c:pt>
                <c:pt idx="42">
                  <c:v>3.19206E-2</c:v>
                </c:pt>
                <c:pt idx="43">
                  <c:v>4.3138099999999999E-2</c:v>
                </c:pt>
                <c:pt idx="44">
                  <c:v>4.9856600000000001E-2</c:v>
                </c:pt>
                <c:pt idx="45">
                  <c:v>4.2366399999999999E-2</c:v>
                </c:pt>
                <c:pt idx="46">
                  <c:v>3.98511E-2</c:v>
                </c:pt>
                <c:pt idx="47">
                  <c:v>4.0202099999999998E-2</c:v>
                </c:pt>
                <c:pt idx="48">
                  <c:v>3.9403199999999999E-2</c:v>
                </c:pt>
                <c:pt idx="49">
                  <c:v>3.5829600000000003E-2</c:v>
                </c:pt>
                <c:pt idx="50">
                  <c:v>3.83994E-2</c:v>
                </c:pt>
                <c:pt idx="51">
                  <c:v>3.6744800000000001E-2</c:v>
                </c:pt>
                <c:pt idx="52">
                  <c:v>3.8842700000000001E-2</c:v>
                </c:pt>
                <c:pt idx="53">
                  <c:v>3.7033200000000002E-2</c:v>
                </c:pt>
                <c:pt idx="54">
                  <c:v>3.8478900000000003E-2</c:v>
                </c:pt>
                <c:pt idx="55">
                  <c:v>3.8304600000000001E-2</c:v>
                </c:pt>
                <c:pt idx="56">
                  <c:v>3.6683199999999999E-2</c:v>
                </c:pt>
                <c:pt idx="57">
                  <c:v>3.6763999999999998E-2</c:v>
                </c:pt>
                <c:pt idx="58">
                  <c:v>3.5812099999999999E-2</c:v>
                </c:pt>
                <c:pt idx="59">
                  <c:v>3.9459399999999999E-2</c:v>
                </c:pt>
                <c:pt idx="60">
                  <c:v>3.53394E-2</c:v>
                </c:pt>
                <c:pt idx="61">
                  <c:v>3.9317400000000002E-2</c:v>
                </c:pt>
                <c:pt idx="62">
                  <c:v>3.8494300000000002E-2</c:v>
                </c:pt>
                <c:pt idx="63">
                  <c:v>3.8921699999999997E-2</c:v>
                </c:pt>
                <c:pt idx="64">
                  <c:v>3.5129000000000001E-2</c:v>
                </c:pt>
                <c:pt idx="65">
                  <c:v>4.01667E-2</c:v>
                </c:pt>
                <c:pt idx="66">
                  <c:v>3.49977E-2</c:v>
                </c:pt>
                <c:pt idx="67">
                  <c:v>3.8548100000000002E-2</c:v>
                </c:pt>
                <c:pt idx="68">
                  <c:v>3.79964E-2</c:v>
                </c:pt>
                <c:pt idx="69">
                  <c:v>3.4981600000000002E-2</c:v>
                </c:pt>
                <c:pt idx="70">
                  <c:v>3.9269900000000003E-2</c:v>
                </c:pt>
                <c:pt idx="71">
                  <c:v>3.6450099999999999E-2</c:v>
                </c:pt>
                <c:pt idx="72">
                  <c:v>3.6183699999999999E-2</c:v>
                </c:pt>
                <c:pt idx="73">
                  <c:v>3.8478400000000003E-2</c:v>
                </c:pt>
                <c:pt idx="74">
                  <c:v>3.6934700000000001E-2</c:v>
                </c:pt>
                <c:pt idx="75">
                  <c:v>3.8931300000000002E-2</c:v>
                </c:pt>
                <c:pt idx="76">
                  <c:v>3.7904399999999998E-2</c:v>
                </c:pt>
                <c:pt idx="77">
                  <c:v>3.4923000000000003E-2</c:v>
                </c:pt>
                <c:pt idx="78">
                  <c:v>3.7696100000000003E-2</c:v>
                </c:pt>
                <c:pt idx="79">
                  <c:v>3.7361999999999999E-2</c:v>
                </c:pt>
                <c:pt idx="80">
                  <c:v>3.9614000000000003E-2</c:v>
                </c:pt>
                <c:pt idx="81">
                  <c:v>0.11700099999999999</c:v>
                </c:pt>
                <c:pt idx="82">
                  <c:v>3.31305E-2</c:v>
                </c:pt>
                <c:pt idx="83">
                  <c:v>3.2772299999999997E-2</c:v>
                </c:pt>
                <c:pt idx="84">
                  <c:v>3.2592200000000002E-2</c:v>
                </c:pt>
                <c:pt idx="85">
                  <c:v>3.4240699999999999E-2</c:v>
                </c:pt>
                <c:pt idx="86">
                  <c:v>3.33028E-2</c:v>
                </c:pt>
                <c:pt idx="87">
                  <c:v>3.5337800000000003E-2</c:v>
                </c:pt>
                <c:pt idx="88">
                  <c:v>3.8082900000000003E-2</c:v>
                </c:pt>
                <c:pt idx="89">
                  <c:v>3.5812499999999997E-2</c:v>
                </c:pt>
                <c:pt idx="90">
                  <c:v>3.5004800000000003E-2</c:v>
                </c:pt>
                <c:pt idx="91">
                  <c:v>3.4699599999999997E-2</c:v>
                </c:pt>
                <c:pt idx="92">
                  <c:v>3.4500299999999998E-2</c:v>
                </c:pt>
                <c:pt idx="93">
                  <c:v>3.3384200000000003E-2</c:v>
                </c:pt>
                <c:pt idx="94">
                  <c:v>3.6506700000000003E-2</c:v>
                </c:pt>
                <c:pt idx="95">
                  <c:v>3.4595000000000001E-2</c:v>
                </c:pt>
                <c:pt idx="96">
                  <c:v>3.1977100000000001E-2</c:v>
                </c:pt>
                <c:pt idx="97">
                  <c:v>3.58056E-2</c:v>
                </c:pt>
                <c:pt idx="98">
                  <c:v>3.69231E-2</c:v>
                </c:pt>
                <c:pt idx="99">
                  <c:v>3.3188799999999997E-2</c:v>
                </c:pt>
                <c:pt idx="100">
                  <c:v>3.3363799999999999E-2</c:v>
                </c:pt>
                <c:pt idx="101">
                  <c:v>3.5905600000000003E-2</c:v>
                </c:pt>
                <c:pt idx="102">
                  <c:v>3.7374400000000002E-2</c:v>
                </c:pt>
                <c:pt idx="103">
                  <c:v>3.4899300000000001E-2</c:v>
                </c:pt>
                <c:pt idx="104">
                  <c:v>3.7441200000000001E-2</c:v>
                </c:pt>
                <c:pt idx="105">
                  <c:v>3.8337999999999997E-2</c:v>
                </c:pt>
                <c:pt idx="106">
                  <c:v>3.6293400000000003E-2</c:v>
                </c:pt>
                <c:pt idx="107">
                  <c:v>3.6003800000000002E-2</c:v>
                </c:pt>
                <c:pt idx="108">
                  <c:v>3.6193900000000001E-2</c:v>
                </c:pt>
                <c:pt idx="109">
                  <c:v>3.5734500000000002E-2</c:v>
                </c:pt>
                <c:pt idx="110">
                  <c:v>3.6026099999999998E-2</c:v>
                </c:pt>
                <c:pt idx="111">
                  <c:v>3.6434300000000003E-2</c:v>
                </c:pt>
                <c:pt idx="112">
                  <c:v>3.5788399999999998E-2</c:v>
                </c:pt>
                <c:pt idx="113">
                  <c:v>3.7830000000000003E-2</c:v>
                </c:pt>
                <c:pt idx="114">
                  <c:v>3.4814999999999999E-2</c:v>
                </c:pt>
                <c:pt idx="115">
                  <c:v>3.7359400000000001E-2</c:v>
                </c:pt>
                <c:pt idx="116">
                  <c:v>3.6128500000000001E-2</c:v>
                </c:pt>
                <c:pt idx="117">
                  <c:v>3.7167199999999997E-2</c:v>
                </c:pt>
                <c:pt idx="118">
                  <c:v>3.7174499999999999E-2</c:v>
                </c:pt>
                <c:pt idx="119">
                  <c:v>3.8091E-2</c:v>
                </c:pt>
                <c:pt idx="120">
                  <c:v>4.0386699999999998E-2</c:v>
                </c:pt>
                <c:pt idx="121">
                  <c:v>4.04418E-2</c:v>
                </c:pt>
                <c:pt idx="122">
                  <c:v>3.79269E-2</c:v>
                </c:pt>
                <c:pt idx="123">
                  <c:v>3.8105E-2</c:v>
                </c:pt>
                <c:pt idx="124">
                  <c:v>3.7483099999999998E-2</c:v>
                </c:pt>
                <c:pt idx="125">
                  <c:v>4.0407600000000002E-2</c:v>
                </c:pt>
                <c:pt idx="126">
                  <c:v>3.7738099999999997E-2</c:v>
                </c:pt>
                <c:pt idx="127">
                  <c:v>3.7982700000000001E-2</c:v>
                </c:pt>
                <c:pt idx="128">
                  <c:v>3.7391399999999998E-2</c:v>
                </c:pt>
                <c:pt idx="129">
                  <c:v>3.69822E-2</c:v>
                </c:pt>
                <c:pt idx="130">
                  <c:v>3.8416699999999998E-2</c:v>
                </c:pt>
                <c:pt idx="131">
                  <c:v>4.2731900000000003E-2</c:v>
                </c:pt>
                <c:pt idx="132">
                  <c:v>3.8431199999999999E-2</c:v>
                </c:pt>
                <c:pt idx="133">
                  <c:v>4.0897200000000002E-2</c:v>
                </c:pt>
                <c:pt idx="134">
                  <c:v>3.8448999999999997E-2</c:v>
                </c:pt>
                <c:pt idx="135">
                  <c:v>3.8336099999999998E-2</c:v>
                </c:pt>
                <c:pt idx="136">
                  <c:v>3.9543300000000003E-2</c:v>
                </c:pt>
                <c:pt idx="137">
                  <c:v>3.97454E-2</c:v>
                </c:pt>
                <c:pt idx="138">
                  <c:v>4.3570999999999999E-2</c:v>
                </c:pt>
                <c:pt idx="139">
                  <c:v>4.2243799999999998E-2</c:v>
                </c:pt>
                <c:pt idx="140">
                  <c:v>4.8293999999999997E-2</c:v>
                </c:pt>
                <c:pt idx="141">
                  <c:v>3.8639199999999999E-2</c:v>
                </c:pt>
                <c:pt idx="142">
                  <c:v>4.3656300000000002E-2</c:v>
                </c:pt>
                <c:pt idx="143">
                  <c:v>4.1717200000000003E-2</c:v>
                </c:pt>
                <c:pt idx="144">
                  <c:v>4.0780299999999998E-2</c:v>
                </c:pt>
                <c:pt idx="145">
                  <c:v>3.7805900000000003E-2</c:v>
                </c:pt>
                <c:pt idx="146">
                  <c:v>4.1011499999999999E-2</c:v>
                </c:pt>
                <c:pt idx="147">
                  <c:v>3.9830999999999998E-2</c:v>
                </c:pt>
                <c:pt idx="148">
                  <c:v>4.4361999999999999E-2</c:v>
                </c:pt>
                <c:pt idx="149">
                  <c:v>4.5285699999999998E-2</c:v>
                </c:pt>
                <c:pt idx="150">
                  <c:v>4.3937400000000001E-2</c:v>
                </c:pt>
                <c:pt idx="151">
                  <c:v>4.3617499999999997E-2</c:v>
                </c:pt>
                <c:pt idx="152">
                  <c:v>4.1508400000000001E-2</c:v>
                </c:pt>
                <c:pt idx="153">
                  <c:v>4.1142999999999999E-2</c:v>
                </c:pt>
                <c:pt idx="154">
                  <c:v>4.47134E-2</c:v>
                </c:pt>
                <c:pt idx="155">
                  <c:v>4.3514799999999999E-2</c:v>
                </c:pt>
                <c:pt idx="156">
                  <c:v>4.3446699999999998E-2</c:v>
                </c:pt>
                <c:pt idx="157">
                  <c:v>4.3377800000000001E-2</c:v>
                </c:pt>
                <c:pt idx="158">
                  <c:v>4.4409700000000003E-2</c:v>
                </c:pt>
                <c:pt idx="159">
                  <c:v>4.3014499999999997E-2</c:v>
                </c:pt>
                <c:pt idx="160">
                  <c:v>4.5429499999999998E-2</c:v>
                </c:pt>
                <c:pt idx="161">
                  <c:v>4.5153199999999998E-2</c:v>
                </c:pt>
                <c:pt idx="162">
                  <c:v>4.27798E-2</c:v>
                </c:pt>
                <c:pt idx="163">
                  <c:v>4.6755100000000001E-2</c:v>
                </c:pt>
                <c:pt idx="164">
                  <c:v>4.6835799999999997E-2</c:v>
                </c:pt>
                <c:pt idx="165">
                  <c:v>4.6239599999999999E-2</c:v>
                </c:pt>
                <c:pt idx="166">
                  <c:v>4.5620899999999999E-2</c:v>
                </c:pt>
                <c:pt idx="167">
                  <c:v>4.7662900000000001E-2</c:v>
                </c:pt>
                <c:pt idx="168">
                  <c:v>4.5899799999999998E-2</c:v>
                </c:pt>
                <c:pt idx="169">
                  <c:v>4.6036899999999999E-2</c:v>
                </c:pt>
                <c:pt idx="170">
                  <c:v>4.6980500000000001E-2</c:v>
                </c:pt>
                <c:pt idx="171">
                  <c:v>4.7164999999999999E-2</c:v>
                </c:pt>
                <c:pt idx="172">
                  <c:v>4.4095599999999999E-2</c:v>
                </c:pt>
                <c:pt idx="173">
                  <c:v>4.4878099999999997E-2</c:v>
                </c:pt>
                <c:pt idx="174">
                  <c:v>4.75504E-2</c:v>
                </c:pt>
                <c:pt idx="175">
                  <c:v>4.49062E-2</c:v>
                </c:pt>
                <c:pt idx="176">
                  <c:v>4.8826700000000001E-2</c:v>
                </c:pt>
                <c:pt idx="177">
                  <c:v>4.7393699999999997E-2</c:v>
                </c:pt>
                <c:pt idx="178">
                  <c:v>4.9794400000000003E-2</c:v>
                </c:pt>
                <c:pt idx="179">
                  <c:v>4.8848099999999998E-2</c:v>
                </c:pt>
                <c:pt idx="180">
                  <c:v>4.9852899999999999E-2</c:v>
                </c:pt>
                <c:pt idx="181">
                  <c:v>4.8871699999999997E-2</c:v>
                </c:pt>
                <c:pt idx="182">
                  <c:v>4.8263800000000003E-2</c:v>
                </c:pt>
                <c:pt idx="183">
                  <c:v>5.1555799999999999E-2</c:v>
                </c:pt>
                <c:pt idx="184">
                  <c:v>5.0275500000000001E-2</c:v>
                </c:pt>
                <c:pt idx="185">
                  <c:v>4.9278700000000002E-2</c:v>
                </c:pt>
                <c:pt idx="186">
                  <c:v>4.9502900000000002E-2</c:v>
                </c:pt>
                <c:pt idx="187">
                  <c:v>5.0737200000000003E-2</c:v>
                </c:pt>
                <c:pt idx="188">
                  <c:v>4.9048599999999998E-2</c:v>
                </c:pt>
                <c:pt idx="189">
                  <c:v>4.9657899999999998E-2</c:v>
                </c:pt>
                <c:pt idx="190">
                  <c:v>5.1887999999999997E-2</c:v>
                </c:pt>
                <c:pt idx="191">
                  <c:v>5.1803099999999998E-2</c:v>
                </c:pt>
                <c:pt idx="192">
                  <c:v>5.2750900000000003E-2</c:v>
                </c:pt>
                <c:pt idx="193">
                  <c:v>5.04164E-2</c:v>
                </c:pt>
                <c:pt idx="194">
                  <c:v>5.1632900000000002E-2</c:v>
                </c:pt>
                <c:pt idx="195">
                  <c:v>5.3479199999999998E-2</c:v>
                </c:pt>
                <c:pt idx="196">
                  <c:v>5.40034E-2</c:v>
                </c:pt>
                <c:pt idx="197">
                  <c:v>5.2490500000000002E-2</c:v>
                </c:pt>
                <c:pt idx="198">
                  <c:v>5.3457200000000003E-2</c:v>
                </c:pt>
                <c:pt idx="199">
                  <c:v>5.2616000000000003E-2</c:v>
                </c:pt>
                <c:pt idx="200">
                  <c:v>5.4171200000000003E-2</c:v>
                </c:pt>
                <c:pt idx="201">
                  <c:v>5.5021599999999997E-2</c:v>
                </c:pt>
                <c:pt idx="202">
                  <c:v>5.3469900000000001E-2</c:v>
                </c:pt>
                <c:pt idx="203">
                  <c:v>5.5304600000000002E-2</c:v>
                </c:pt>
                <c:pt idx="204">
                  <c:v>5.5120099999999998E-2</c:v>
                </c:pt>
                <c:pt idx="205">
                  <c:v>5.6714599999999997E-2</c:v>
                </c:pt>
                <c:pt idx="206">
                  <c:v>5.62794E-2</c:v>
                </c:pt>
                <c:pt idx="207">
                  <c:v>5.70009E-2</c:v>
                </c:pt>
                <c:pt idx="208">
                  <c:v>5.8488199999999997E-2</c:v>
                </c:pt>
                <c:pt idx="209">
                  <c:v>5.8295399999999997E-2</c:v>
                </c:pt>
                <c:pt idx="210">
                  <c:v>5.9403499999999998E-2</c:v>
                </c:pt>
                <c:pt idx="211">
                  <c:v>5.7278200000000001E-2</c:v>
                </c:pt>
                <c:pt idx="212">
                  <c:v>6.1557099999999997E-2</c:v>
                </c:pt>
                <c:pt idx="213">
                  <c:v>5.9264499999999998E-2</c:v>
                </c:pt>
                <c:pt idx="214">
                  <c:v>5.8973699999999997E-2</c:v>
                </c:pt>
                <c:pt idx="215">
                  <c:v>6.1937899999999997E-2</c:v>
                </c:pt>
                <c:pt idx="216">
                  <c:v>6.20695E-2</c:v>
                </c:pt>
                <c:pt idx="217">
                  <c:v>6.13854E-2</c:v>
                </c:pt>
                <c:pt idx="218">
                  <c:v>6.2824599999999994E-2</c:v>
                </c:pt>
                <c:pt idx="219">
                  <c:v>6.4541500000000002E-2</c:v>
                </c:pt>
                <c:pt idx="220">
                  <c:v>6.4745899999999995E-2</c:v>
                </c:pt>
                <c:pt idx="221">
                  <c:v>6.25864E-2</c:v>
                </c:pt>
                <c:pt idx="222">
                  <c:v>6.4932599999999993E-2</c:v>
                </c:pt>
                <c:pt idx="223">
                  <c:v>6.71379E-2</c:v>
                </c:pt>
                <c:pt idx="224">
                  <c:v>6.8449899999999994E-2</c:v>
                </c:pt>
                <c:pt idx="225">
                  <c:v>6.7220799999999997E-2</c:v>
                </c:pt>
                <c:pt idx="226">
                  <c:v>6.9698700000000002E-2</c:v>
                </c:pt>
                <c:pt idx="227">
                  <c:v>7.0808800000000005E-2</c:v>
                </c:pt>
                <c:pt idx="228">
                  <c:v>7.0565600000000006E-2</c:v>
                </c:pt>
                <c:pt idx="229">
                  <c:v>7.2818400000000005E-2</c:v>
                </c:pt>
                <c:pt idx="230">
                  <c:v>7.2457499999999994E-2</c:v>
                </c:pt>
                <c:pt idx="231">
                  <c:v>7.4847999999999998E-2</c:v>
                </c:pt>
                <c:pt idx="232">
                  <c:v>7.5978000000000004E-2</c:v>
                </c:pt>
                <c:pt idx="233">
                  <c:v>7.6646699999999998E-2</c:v>
                </c:pt>
                <c:pt idx="234">
                  <c:v>7.7096899999999996E-2</c:v>
                </c:pt>
                <c:pt idx="235">
                  <c:v>7.8790499999999999E-2</c:v>
                </c:pt>
                <c:pt idx="236">
                  <c:v>8.1038499999999999E-2</c:v>
                </c:pt>
                <c:pt idx="237">
                  <c:v>8.2243800000000006E-2</c:v>
                </c:pt>
                <c:pt idx="238">
                  <c:v>8.3084500000000006E-2</c:v>
                </c:pt>
                <c:pt idx="239">
                  <c:v>8.8219099999999995E-2</c:v>
                </c:pt>
                <c:pt idx="240">
                  <c:v>9.0496599999999996E-2</c:v>
                </c:pt>
                <c:pt idx="241">
                  <c:v>9.3540499999999999E-2</c:v>
                </c:pt>
                <c:pt idx="242">
                  <c:v>9.8197599999999996E-2</c:v>
                </c:pt>
                <c:pt idx="243">
                  <c:v>0.106256</c:v>
                </c:pt>
                <c:pt idx="244">
                  <c:v>9.9952899999999997E-2</c:v>
                </c:pt>
                <c:pt idx="245">
                  <c:v>8.3722900000000003E-2</c:v>
                </c:pt>
                <c:pt idx="246">
                  <c:v>8.8231799999999999E-2</c:v>
                </c:pt>
                <c:pt idx="247">
                  <c:v>8.8650099999999996E-2</c:v>
                </c:pt>
                <c:pt idx="248">
                  <c:v>9.2522099999999996E-2</c:v>
                </c:pt>
                <c:pt idx="249">
                  <c:v>9.6869999999999998E-2</c:v>
                </c:pt>
                <c:pt idx="250">
                  <c:v>0.101262</c:v>
                </c:pt>
                <c:pt idx="251">
                  <c:v>0.11107400000000001</c:v>
                </c:pt>
                <c:pt idx="252">
                  <c:v>0.106728</c:v>
                </c:pt>
                <c:pt idx="253">
                  <c:v>0.106678</c:v>
                </c:pt>
                <c:pt idx="254">
                  <c:v>0.111205</c:v>
                </c:pt>
                <c:pt idx="255">
                  <c:v>0.116879</c:v>
                </c:pt>
                <c:pt idx="256">
                  <c:v>0.119884</c:v>
                </c:pt>
                <c:pt idx="257">
                  <c:v>0.12654699999999999</c:v>
                </c:pt>
                <c:pt idx="258">
                  <c:v>0.11040700000000001</c:v>
                </c:pt>
                <c:pt idx="259">
                  <c:v>0.12001299999999999</c:v>
                </c:pt>
                <c:pt idx="260">
                  <c:v>0.12538099999999999</c:v>
                </c:pt>
                <c:pt idx="261">
                  <c:v>9.7643599999999997E-2</c:v>
                </c:pt>
                <c:pt idx="262">
                  <c:v>9.0822200000000006E-2</c:v>
                </c:pt>
                <c:pt idx="263">
                  <c:v>8.9640600000000001E-2</c:v>
                </c:pt>
                <c:pt idx="264">
                  <c:v>9.5687900000000006E-2</c:v>
                </c:pt>
                <c:pt idx="265">
                  <c:v>0.107155</c:v>
                </c:pt>
                <c:pt idx="266">
                  <c:v>0.12052499999999999</c:v>
                </c:pt>
                <c:pt idx="267">
                  <c:v>0.11472400000000001</c:v>
                </c:pt>
                <c:pt idx="268">
                  <c:v>9.0108999999999995E-2</c:v>
                </c:pt>
                <c:pt idx="269">
                  <c:v>7.5907199999999994E-2</c:v>
                </c:pt>
                <c:pt idx="270">
                  <c:v>7.8155600000000006E-2</c:v>
                </c:pt>
                <c:pt idx="271">
                  <c:v>8.8581800000000002E-2</c:v>
                </c:pt>
                <c:pt idx="272">
                  <c:v>9.8319199999999995E-2</c:v>
                </c:pt>
                <c:pt idx="273">
                  <c:v>0.103732</c:v>
                </c:pt>
                <c:pt idx="274">
                  <c:v>7.0061999999999999E-2</c:v>
                </c:pt>
                <c:pt idx="275">
                  <c:v>5.4573799999999999E-2</c:v>
                </c:pt>
                <c:pt idx="276">
                  <c:v>4.5990700000000002E-2</c:v>
                </c:pt>
                <c:pt idx="277">
                  <c:v>5.2150500000000002E-2</c:v>
                </c:pt>
                <c:pt idx="278">
                  <c:v>6.6039700000000007E-2</c:v>
                </c:pt>
                <c:pt idx="279">
                  <c:v>5.3175E-2</c:v>
                </c:pt>
                <c:pt idx="280">
                  <c:v>3.3778500000000003E-2</c:v>
                </c:pt>
                <c:pt idx="281">
                  <c:v>4.01134E-2</c:v>
                </c:pt>
                <c:pt idx="282">
                  <c:v>2.7310899999999999E-2</c:v>
                </c:pt>
                <c:pt idx="283">
                  <c:v>3.1310299999999999E-2</c:v>
                </c:pt>
                <c:pt idx="284">
                  <c:v>4.0683400000000002E-2</c:v>
                </c:pt>
                <c:pt idx="285">
                  <c:v>3.9631600000000003E-2</c:v>
                </c:pt>
                <c:pt idx="286">
                  <c:v>2.1686400000000002E-2</c:v>
                </c:pt>
                <c:pt idx="287">
                  <c:v>3.3406999999999999E-2</c:v>
                </c:pt>
                <c:pt idx="288">
                  <c:v>2.1788100000000001E-2</c:v>
                </c:pt>
                <c:pt idx="289">
                  <c:v>2.1792300000000001E-2</c:v>
                </c:pt>
                <c:pt idx="290">
                  <c:v>9.1104099999999993E-3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366-9D79-0992AE41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2239"/>
        <c:axId val="1404757600"/>
      </c:scatterChart>
      <c:valAx>
        <c:axId val="3217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7600"/>
        <c:crosses val="autoZero"/>
        <c:crossBetween val="midCat"/>
      </c:valAx>
      <c:valAx>
        <c:axId val="1404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RBEpart20std1!$E$1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RBEpart20std1!$A$2:$A$401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RBEpart20std1!$E$2:$E$401</c:f>
              <c:numCache>
                <c:formatCode>General</c:formatCode>
                <c:ptCount val="400"/>
                <c:pt idx="0">
                  <c:v>3.7661899999999998E-2</c:v>
                </c:pt>
                <c:pt idx="1">
                  <c:v>3.3877900000000002E-2</c:v>
                </c:pt>
                <c:pt idx="2">
                  <c:v>3.6222699999999997E-2</c:v>
                </c:pt>
                <c:pt idx="3">
                  <c:v>3.8825499999999999E-2</c:v>
                </c:pt>
                <c:pt idx="4">
                  <c:v>3.4649899999999997E-2</c:v>
                </c:pt>
                <c:pt idx="5">
                  <c:v>3.74776E-2</c:v>
                </c:pt>
                <c:pt idx="6">
                  <c:v>3.7692099999999999E-2</c:v>
                </c:pt>
                <c:pt idx="7">
                  <c:v>3.9727699999999998E-2</c:v>
                </c:pt>
                <c:pt idx="8">
                  <c:v>4.0101199999999997E-2</c:v>
                </c:pt>
                <c:pt idx="9">
                  <c:v>3.8188199999999999E-2</c:v>
                </c:pt>
                <c:pt idx="10">
                  <c:v>4.2579199999999998E-2</c:v>
                </c:pt>
                <c:pt idx="11">
                  <c:v>4.2655400000000003E-2</c:v>
                </c:pt>
                <c:pt idx="12">
                  <c:v>4.6208399999999997E-2</c:v>
                </c:pt>
                <c:pt idx="13">
                  <c:v>5.2277299999999999E-2</c:v>
                </c:pt>
                <c:pt idx="14">
                  <c:v>3.2666300000000002E-2</c:v>
                </c:pt>
                <c:pt idx="15">
                  <c:v>3.6394700000000002E-2</c:v>
                </c:pt>
                <c:pt idx="16">
                  <c:v>3.1176499999999999E-2</c:v>
                </c:pt>
                <c:pt idx="17">
                  <c:v>3.2998899999999998E-2</c:v>
                </c:pt>
                <c:pt idx="18">
                  <c:v>3.02457E-2</c:v>
                </c:pt>
                <c:pt idx="19">
                  <c:v>3.2948400000000003E-2</c:v>
                </c:pt>
                <c:pt idx="20">
                  <c:v>3.0188799999999998E-2</c:v>
                </c:pt>
                <c:pt idx="21">
                  <c:v>3.1841399999999999E-2</c:v>
                </c:pt>
                <c:pt idx="22">
                  <c:v>2.9952300000000001E-2</c:v>
                </c:pt>
                <c:pt idx="23">
                  <c:v>3.1773000000000003E-2</c:v>
                </c:pt>
                <c:pt idx="24">
                  <c:v>3.4299700000000002E-2</c:v>
                </c:pt>
                <c:pt idx="25">
                  <c:v>2.97281E-2</c:v>
                </c:pt>
                <c:pt idx="26">
                  <c:v>3.1042899999999998E-2</c:v>
                </c:pt>
                <c:pt idx="27">
                  <c:v>3.2565999999999998E-2</c:v>
                </c:pt>
                <c:pt idx="28">
                  <c:v>3.3168299999999998E-2</c:v>
                </c:pt>
                <c:pt idx="29">
                  <c:v>3.4830899999999998E-2</c:v>
                </c:pt>
                <c:pt idx="30">
                  <c:v>3.2690999999999998E-2</c:v>
                </c:pt>
                <c:pt idx="31">
                  <c:v>3.4736900000000001E-2</c:v>
                </c:pt>
                <c:pt idx="32">
                  <c:v>3.39823E-2</c:v>
                </c:pt>
                <c:pt idx="33">
                  <c:v>3.21923E-2</c:v>
                </c:pt>
                <c:pt idx="34">
                  <c:v>3.34623E-2</c:v>
                </c:pt>
                <c:pt idx="35">
                  <c:v>3.2124399999999997E-2</c:v>
                </c:pt>
                <c:pt idx="36">
                  <c:v>3.2689999999999997E-2</c:v>
                </c:pt>
                <c:pt idx="37">
                  <c:v>3.0563E-2</c:v>
                </c:pt>
                <c:pt idx="38">
                  <c:v>3.3323699999999998E-2</c:v>
                </c:pt>
                <c:pt idx="39">
                  <c:v>3.3556000000000002E-2</c:v>
                </c:pt>
                <c:pt idx="40">
                  <c:v>3.4045199999999998E-2</c:v>
                </c:pt>
                <c:pt idx="41">
                  <c:v>3.16672E-2</c:v>
                </c:pt>
                <c:pt idx="42">
                  <c:v>3.36913E-2</c:v>
                </c:pt>
                <c:pt idx="43">
                  <c:v>4.5522E-2</c:v>
                </c:pt>
                <c:pt idx="44">
                  <c:v>5.72422E-2</c:v>
                </c:pt>
                <c:pt idx="45">
                  <c:v>5.7224400000000002E-2</c:v>
                </c:pt>
                <c:pt idx="46">
                  <c:v>4.9978000000000002E-2</c:v>
                </c:pt>
                <c:pt idx="47">
                  <c:v>4.8727100000000002E-2</c:v>
                </c:pt>
                <c:pt idx="48">
                  <c:v>4.7116199999999997E-2</c:v>
                </c:pt>
                <c:pt idx="49">
                  <c:v>4.2083000000000002E-2</c:v>
                </c:pt>
                <c:pt idx="50">
                  <c:v>4.4860400000000002E-2</c:v>
                </c:pt>
                <c:pt idx="51">
                  <c:v>4.2623399999999999E-2</c:v>
                </c:pt>
                <c:pt idx="52">
                  <c:v>4.4319999999999998E-2</c:v>
                </c:pt>
                <c:pt idx="53">
                  <c:v>4.2416299999999997E-2</c:v>
                </c:pt>
                <c:pt idx="54">
                  <c:v>4.34492E-2</c:v>
                </c:pt>
                <c:pt idx="55">
                  <c:v>4.3545E-2</c:v>
                </c:pt>
                <c:pt idx="56">
                  <c:v>4.1717499999999998E-2</c:v>
                </c:pt>
                <c:pt idx="57">
                  <c:v>4.1674599999999999E-2</c:v>
                </c:pt>
                <c:pt idx="58">
                  <c:v>4.0313399999999999E-2</c:v>
                </c:pt>
                <c:pt idx="59">
                  <c:v>4.4438100000000001E-2</c:v>
                </c:pt>
                <c:pt idx="60">
                  <c:v>3.9745000000000003E-2</c:v>
                </c:pt>
                <c:pt idx="61">
                  <c:v>4.3852200000000001E-2</c:v>
                </c:pt>
                <c:pt idx="62">
                  <c:v>4.3011199999999999E-2</c:v>
                </c:pt>
                <c:pt idx="63">
                  <c:v>4.3366399999999999E-2</c:v>
                </c:pt>
                <c:pt idx="64">
                  <c:v>3.9177999999999998E-2</c:v>
                </c:pt>
                <c:pt idx="65">
                  <c:v>4.4725899999999999E-2</c:v>
                </c:pt>
                <c:pt idx="66">
                  <c:v>3.89573E-2</c:v>
                </c:pt>
                <c:pt idx="67">
                  <c:v>4.2806900000000002E-2</c:v>
                </c:pt>
                <c:pt idx="68">
                  <c:v>4.2317399999999998E-2</c:v>
                </c:pt>
                <c:pt idx="69">
                  <c:v>3.8810699999999997E-2</c:v>
                </c:pt>
                <c:pt idx="70">
                  <c:v>4.35795E-2</c:v>
                </c:pt>
                <c:pt idx="71">
                  <c:v>4.0260299999999999E-2</c:v>
                </c:pt>
                <c:pt idx="72">
                  <c:v>3.99358E-2</c:v>
                </c:pt>
                <c:pt idx="73">
                  <c:v>4.2553399999999998E-2</c:v>
                </c:pt>
                <c:pt idx="74">
                  <c:v>4.0737599999999999E-2</c:v>
                </c:pt>
                <c:pt idx="75">
                  <c:v>4.3035999999999998E-2</c:v>
                </c:pt>
                <c:pt idx="76">
                  <c:v>4.19449E-2</c:v>
                </c:pt>
                <c:pt idx="77">
                  <c:v>3.8680199999999998E-2</c:v>
                </c:pt>
                <c:pt idx="78">
                  <c:v>4.1756500000000002E-2</c:v>
                </c:pt>
                <c:pt idx="79">
                  <c:v>4.1198499999999999E-2</c:v>
                </c:pt>
                <c:pt idx="80">
                  <c:v>4.3872399999999999E-2</c:v>
                </c:pt>
                <c:pt idx="81">
                  <c:v>0.106573</c:v>
                </c:pt>
                <c:pt idx="82">
                  <c:v>3.60831E-2</c:v>
                </c:pt>
                <c:pt idx="83">
                  <c:v>3.5729999999999998E-2</c:v>
                </c:pt>
                <c:pt idx="84">
                  <c:v>3.55655E-2</c:v>
                </c:pt>
                <c:pt idx="85">
                  <c:v>3.7405000000000001E-2</c:v>
                </c:pt>
                <c:pt idx="86">
                  <c:v>3.6413000000000001E-2</c:v>
                </c:pt>
                <c:pt idx="87">
                  <c:v>3.8672199999999997E-2</c:v>
                </c:pt>
                <c:pt idx="88">
                  <c:v>4.17101E-2</c:v>
                </c:pt>
                <c:pt idx="89">
                  <c:v>3.92722E-2</c:v>
                </c:pt>
                <c:pt idx="90">
                  <c:v>3.8409400000000003E-2</c:v>
                </c:pt>
                <c:pt idx="91">
                  <c:v>3.8098300000000002E-2</c:v>
                </c:pt>
                <c:pt idx="92">
                  <c:v>3.7932399999999998E-2</c:v>
                </c:pt>
                <c:pt idx="93">
                  <c:v>3.6733000000000002E-2</c:v>
                </c:pt>
                <c:pt idx="94">
                  <c:v>4.0208199999999999E-2</c:v>
                </c:pt>
                <c:pt idx="95">
                  <c:v>3.8157999999999997E-2</c:v>
                </c:pt>
                <c:pt idx="96">
                  <c:v>3.53044E-2</c:v>
                </c:pt>
                <c:pt idx="97">
                  <c:v>3.9552999999999998E-2</c:v>
                </c:pt>
                <c:pt idx="98">
                  <c:v>4.0804800000000002E-2</c:v>
                </c:pt>
                <c:pt idx="99">
                  <c:v>3.6755299999999998E-2</c:v>
                </c:pt>
                <c:pt idx="100">
                  <c:v>3.6978400000000002E-2</c:v>
                </c:pt>
                <c:pt idx="101">
                  <c:v>3.9837400000000002E-2</c:v>
                </c:pt>
                <c:pt idx="102">
                  <c:v>4.1467299999999999E-2</c:v>
                </c:pt>
                <c:pt idx="103">
                  <c:v>3.87915E-2</c:v>
                </c:pt>
                <c:pt idx="104">
                  <c:v>4.1674799999999998E-2</c:v>
                </c:pt>
                <c:pt idx="105">
                  <c:v>4.2700399999999999E-2</c:v>
                </c:pt>
                <c:pt idx="106">
                  <c:v>4.04845E-2</c:v>
                </c:pt>
                <c:pt idx="107">
                  <c:v>4.0169000000000003E-2</c:v>
                </c:pt>
                <c:pt idx="108">
                  <c:v>4.0454200000000003E-2</c:v>
                </c:pt>
                <c:pt idx="109">
                  <c:v>3.9969999999999999E-2</c:v>
                </c:pt>
                <c:pt idx="110">
                  <c:v>4.03373E-2</c:v>
                </c:pt>
                <c:pt idx="111">
                  <c:v>4.0836699999999997E-2</c:v>
                </c:pt>
                <c:pt idx="112">
                  <c:v>4.0152599999999997E-2</c:v>
                </c:pt>
                <c:pt idx="113">
                  <c:v>4.2485500000000002E-2</c:v>
                </c:pt>
                <c:pt idx="114">
                  <c:v>3.9164600000000001E-2</c:v>
                </c:pt>
                <c:pt idx="115">
                  <c:v>4.2045899999999997E-2</c:v>
                </c:pt>
                <c:pt idx="116">
                  <c:v>4.0714800000000002E-2</c:v>
                </c:pt>
                <c:pt idx="117">
                  <c:v>4.1956E-2</c:v>
                </c:pt>
                <c:pt idx="118">
                  <c:v>4.2009999999999999E-2</c:v>
                </c:pt>
                <c:pt idx="119">
                  <c:v>4.3112200000000003E-2</c:v>
                </c:pt>
                <c:pt idx="120">
                  <c:v>4.5724800000000003E-2</c:v>
                </c:pt>
                <c:pt idx="121">
                  <c:v>4.58381E-2</c:v>
                </c:pt>
                <c:pt idx="122">
                  <c:v>4.3012500000000002E-2</c:v>
                </c:pt>
                <c:pt idx="123">
                  <c:v>4.3296300000000003E-2</c:v>
                </c:pt>
                <c:pt idx="124">
                  <c:v>4.2597299999999998E-2</c:v>
                </c:pt>
                <c:pt idx="125">
                  <c:v>4.5994699999999999E-2</c:v>
                </c:pt>
                <c:pt idx="126">
                  <c:v>4.3005700000000001E-2</c:v>
                </c:pt>
                <c:pt idx="127">
                  <c:v>4.33493E-2</c:v>
                </c:pt>
                <c:pt idx="128">
                  <c:v>4.27091E-2</c:v>
                </c:pt>
                <c:pt idx="129">
                  <c:v>4.22984E-2</c:v>
                </c:pt>
                <c:pt idx="130">
                  <c:v>4.3985200000000002E-2</c:v>
                </c:pt>
                <c:pt idx="131">
                  <c:v>4.51277E-2</c:v>
                </c:pt>
                <c:pt idx="132">
                  <c:v>4.41526E-2</c:v>
                </c:pt>
                <c:pt idx="133">
                  <c:v>4.7008000000000001E-2</c:v>
                </c:pt>
                <c:pt idx="134">
                  <c:v>4.4252699999999999E-2</c:v>
                </c:pt>
                <c:pt idx="135">
                  <c:v>4.4189800000000001E-2</c:v>
                </c:pt>
                <c:pt idx="136">
                  <c:v>4.5617400000000002E-2</c:v>
                </c:pt>
                <c:pt idx="137">
                  <c:v>4.5897599999999997E-2</c:v>
                </c:pt>
                <c:pt idx="138">
                  <c:v>5.0410299999999998E-2</c:v>
                </c:pt>
                <c:pt idx="139">
                  <c:v>4.8925700000000003E-2</c:v>
                </c:pt>
                <c:pt idx="140">
                  <c:v>5.6036900000000001E-2</c:v>
                </c:pt>
                <c:pt idx="141">
                  <c:v>4.4875499999999999E-2</c:v>
                </c:pt>
                <c:pt idx="142">
                  <c:v>5.0732300000000001E-2</c:v>
                </c:pt>
                <c:pt idx="143">
                  <c:v>4.8603500000000001E-2</c:v>
                </c:pt>
                <c:pt idx="144">
                  <c:v>4.7593099999999999E-2</c:v>
                </c:pt>
                <c:pt idx="145">
                  <c:v>4.4172000000000003E-2</c:v>
                </c:pt>
                <c:pt idx="146">
                  <c:v>4.7997499999999998E-2</c:v>
                </c:pt>
                <c:pt idx="147">
                  <c:v>4.6725700000000002E-2</c:v>
                </c:pt>
                <c:pt idx="148">
                  <c:v>5.2096799999999999E-2</c:v>
                </c:pt>
                <c:pt idx="149">
                  <c:v>5.3249499999999998E-2</c:v>
                </c:pt>
                <c:pt idx="150">
                  <c:v>5.1686599999999999E-2</c:v>
                </c:pt>
                <c:pt idx="151">
                  <c:v>5.1403699999999997E-2</c:v>
                </c:pt>
                <c:pt idx="152">
                  <c:v>4.9043200000000002E-2</c:v>
                </c:pt>
                <c:pt idx="153">
                  <c:v>4.8651399999999997E-2</c:v>
                </c:pt>
                <c:pt idx="154">
                  <c:v>5.2980300000000001E-2</c:v>
                </c:pt>
                <c:pt idx="155">
                  <c:v>5.1602000000000002E-2</c:v>
                </c:pt>
                <c:pt idx="156">
                  <c:v>5.1599800000000001E-2</c:v>
                </c:pt>
                <c:pt idx="157">
                  <c:v>5.1623500000000003E-2</c:v>
                </c:pt>
                <c:pt idx="158">
                  <c:v>5.29431E-2</c:v>
                </c:pt>
                <c:pt idx="159">
                  <c:v>5.1380599999999998E-2</c:v>
                </c:pt>
                <c:pt idx="160">
                  <c:v>5.4288700000000002E-2</c:v>
                </c:pt>
                <c:pt idx="161">
                  <c:v>5.4037799999999997E-2</c:v>
                </c:pt>
                <c:pt idx="162">
                  <c:v>5.1290799999999998E-2</c:v>
                </c:pt>
                <c:pt idx="163">
                  <c:v>5.6121499999999998E-2</c:v>
                </c:pt>
                <c:pt idx="164">
                  <c:v>5.63414E-2</c:v>
                </c:pt>
                <c:pt idx="165">
                  <c:v>5.5812399999999998E-2</c:v>
                </c:pt>
                <c:pt idx="166">
                  <c:v>5.5085700000000001E-2</c:v>
                </c:pt>
                <c:pt idx="167">
                  <c:v>5.76664E-2</c:v>
                </c:pt>
                <c:pt idx="168">
                  <c:v>5.5673399999999998E-2</c:v>
                </c:pt>
                <c:pt idx="169">
                  <c:v>5.5888599999999997E-2</c:v>
                </c:pt>
                <c:pt idx="170">
                  <c:v>5.7105900000000001E-2</c:v>
                </c:pt>
                <c:pt idx="171">
                  <c:v>5.7504399999999997E-2</c:v>
                </c:pt>
                <c:pt idx="172">
                  <c:v>5.3841600000000003E-2</c:v>
                </c:pt>
                <c:pt idx="173">
                  <c:v>5.4876500000000002E-2</c:v>
                </c:pt>
                <c:pt idx="174">
                  <c:v>5.8202499999999997E-2</c:v>
                </c:pt>
                <c:pt idx="175">
                  <c:v>5.5158699999999998E-2</c:v>
                </c:pt>
                <c:pt idx="176">
                  <c:v>6.0070900000000003E-2</c:v>
                </c:pt>
                <c:pt idx="177">
                  <c:v>5.8336899999999997E-2</c:v>
                </c:pt>
                <c:pt idx="178">
                  <c:v>6.1462900000000001E-2</c:v>
                </c:pt>
                <c:pt idx="179">
                  <c:v>6.0440899999999999E-2</c:v>
                </c:pt>
                <c:pt idx="180">
                  <c:v>6.17592E-2</c:v>
                </c:pt>
                <c:pt idx="181">
                  <c:v>6.0702300000000001E-2</c:v>
                </c:pt>
                <c:pt idx="182">
                  <c:v>6.0039200000000001E-2</c:v>
                </c:pt>
                <c:pt idx="183">
                  <c:v>6.4307600000000006E-2</c:v>
                </c:pt>
                <c:pt idx="184">
                  <c:v>6.2833200000000006E-2</c:v>
                </c:pt>
                <c:pt idx="185">
                  <c:v>6.1737800000000002E-2</c:v>
                </c:pt>
                <c:pt idx="186">
                  <c:v>6.2163499999999997E-2</c:v>
                </c:pt>
                <c:pt idx="187">
                  <c:v>6.3873200000000005E-2</c:v>
                </c:pt>
                <c:pt idx="188">
                  <c:v>6.1876100000000003E-2</c:v>
                </c:pt>
                <c:pt idx="189">
                  <c:v>6.2740699999999996E-2</c:v>
                </c:pt>
                <c:pt idx="190">
                  <c:v>6.5725699999999998E-2</c:v>
                </c:pt>
                <c:pt idx="191">
                  <c:v>6.5776600000000005E-2</c:v>
                </c:pt>
                <c:pt idx="192">
                  <c:v>6.7227599999999998E-2</c:v>
                </c:pt>
                <c:pt idx="193">
                  <c:v>6.4353400000000005E-2</c:v>
                </c:pt>
                <c:pt idx="194">
                  <c:v>6.6059400000000004E-2</c:v>
                </c:pt>
                <c:pt idx="195">
                  <c:v>6.8573099999999998E-2</c:v>
                </c:pt>
                <c:pt idx="196">
                  <c:v>6.9614400000000007E-2</c:v>
                </c:pt>
                <c:pt idx="197">
                  <c:v>6.7726300000000003E-2</c:v>
                </c:pt>
                <c:pt idx="198">
                  <c:v>6.9065299999999996E-2</c:v>
                </c:pt>
                <c:pt idx="199">
                  <c:v>6.8229600000000001E-2</c:v>
                </c:pt>
                <c:pt idx="200">
                  <c:v>7.0360800000000001E-2</c:v>
                </c:pt>
                <c:pt idx="201">
                  <c:v>7.1712200000000004E-2</c:v>
                </c:pt>
                <c:pt idx="202">
                  <c:v>6.9927299999999998E-2</c:v>
                </c:pt>
                <c:pt idx="203">
                  <c:v>7.2498300000000002E-2</c:v>
                </c:pt>
                <c:pt idx="204">
                  <c:v>7.2437699999999994E-2</c:v>
                </c:pt>
                <c:pt idx="205">
                  <c:v>7.4766700000000005E-2</c:v>
                </c:pt>
                <c:pt idx="206">
                  <c:v>7.4384500000000006E-2</c:v>
                </c:pt>
                <c:pt idx="207">
                  <c:v>7.5697899999999999E-2</c:v>
                </c:pt>
                <c:pt idx="208">
                  <c:v>7.7814400000000006E-2</c:v>
                </c:pt>
                <c:pt idx="209">
                  <c:v>7.78142E-2</c:v>
                </c:pt>
                <c:pt idx="210">
                  <c:v>7.9585500000000003E-2</c:v>
                </c:pt>
                <c:pt idx="211">
                  <c:v>7.70126E-2</c:v>
                </c:pt>
                <c:pt idx="212">
                  <c:v>8.3046800000000004E-2</c:v>
                </c:pt>
                <c:pt idx="213">
                  <c:v>8.0272300000000005E-2</c:v>
                </c:pt>
                <c:pt idx="214">
                  <c:v>8.0095E-2</c:v>
                </c:pt>
                <c:pt idx="215">
                  <c:v>8.4254800000000005E-2</c:v>
                </c:pt>
                <c:pt idx="216">
                  <c:v>8.5047899999999996E-2</c:v>
                </c:pt>
                <c:pt idx="217">
                  <c:v>8.4386299999999997E-2</c:v>
                </c:pt>
                <c:pt idx="218">
                  <c:v>8.6721199999999998E-2</c:v>
                </c:pt>
                <c:pt idx="219">
                  <c:v>8.9468800000000001E-2</c:v>
                </c:pt>
                <c:pt idx="220">
                  <c:v>8.99094E-2</c:v>
                </c:pt>
                <c:pt idx="221">
                  <c:v>8.7498900000000004E-2</c:v>
                </c:pt>
                <c:pt idx="222">
                  <c:v>9.1144900000000001E-2</c:v>
                </c:pt>
                <c:pt idx="223">
                  <c:v>9.4533400000000004E-2</c:v>
                </c:pt>
                <c:pt idx="224">
                  <c:v>9.6799899999999994E-2</c:v>
                </c:pt>
                <c:pt idx="225">
                  <c:v>9.5441300000000007E-2</c:v>
                </c:pt>
                <c:pt idx="226">
                  <c:v>9.9587499999999995E-2</c:v>
                </c:pt>
                <c:pt idx="227">
                  <c:v>0.101494</c:v>
                </c:pt>
                <c:pt idx="228">
                  <c:v>0.101802</c:v>
                </c:pt>
                <c:pt idx="229">
                  <c:v>0.10556</c:v>
                </c:pt>
                <c:pt idx="230">
                  <c:v>0.105617</c:v>
                </c:pt>
                <c:pt idx="231">
                  <c:v>0.109793</c:v>
                </c:pt>
                <c:pt idx="232">
                  <c:v>0.112177</c:v>
                </c:pt>
                <c:pt idx="233">
                  <c:v>0.113757</c:v>
                </c:pt>
                <c:pt idx="234">
                  <c:v>0.115232</c:v>
                </c:pt>
                <c:pt idx="235">
                  <c:v>0.11854199999999999</c:v>
                </c:pt>
                <c:pt idx="236">
                  <c:v>0.122763</c:v>
                </c:pt>
                <c:pt idx="237">
                  <c:v>0.12575700000000001</c:v>
                </c:pt>
                <c:pt idx="238">
                  <c:v>0.128167</c:v>
                </c:pt>
                <c:pt idx="239">
                  <c:v>0.137432</c:v>
                </c:pt>
                <c:pt idx="240">
                  <c:v>0.14324200000000001</c:v>
                </c:pt>
                <c:pt idx="241">
                  <c:v>0.152004</c:v>
                </c:pt>
                <c:pt idx="242">
                  <c:v>0.16869999999999999</c:v>
                </c:pt>
                <c:pt idx="243">
                  <c:v>0.15373800000000001</c:v>
                </c:pt>
                <c:pt idx="244">
                  <c:v>0.136544</c:v>
                </c:pt>
                <c:pt idx="245">
                  <c:v>0.13154099999999999</c:v>
                </c:pt>
                <c:pt idx="246">
                  <c:v>0.13961399999999999</c:v>
                </c:pt>
                <c:pt idx="247">
                  <c:v>0.14185400000000001</c:v>
                </c:pt>
                <c:pt idx="248">
                  <c:v>0.150314</c:v>
                </c:pt>
                <c:pt idx="249">
                  <c:v>0.159858</c:v>
                </c:pt>
                <c:pt idx="250">
                  <c:v>0.17174200000000001</c:v>
                </c:pt>
                <c:pt idx="251">
                  <c:v>0.18635399999999999</c:v>
                </c:pt>
                <c:pt idx="252">
                  <c:v>0.16716700000000001</c:v>
                </c:pt>
                <c:pt idx="253">
                  <c:v>0.184554</c:v>
                </c:pt>
                <c:pt idx="254">
                  <c:v>0.197994</c:v>
                </c:pt>
                <c:pt idx="255">
                  <c:v>0.18787300000000001</c:v>
                </c:pt>
                <c:pt idx="256">
                  <c:v>0.21592800000000001</c:v>
                </c:pt>
                <c:pt idx="257">
                  <c:v>0.17889099999999999</c:v>
                </c:pt>
                <c:pt idx="258">
                  <c:v>0.20500299999999999</c:v>
                </c:pt>
                <c:pt idx="259">
                  <c:v>0.233956</c:v>
                </c:pt>
                <c:pt idx="260">
                  <c:v>0.16423499999999999</c:v>
                </c:pt>
                <c:pt idx="261">
                  <c:v>0.16409399999999999</c:v>
                </c:pt>
                <c:pt idx="262">
                  <c:v>0.14049500000000001</c:v>
                </c:pt>
                <c:pt idx="263">
                  <c:v>0.16086900000000001</c:v>
                </c:pt>
                <c:pt idx="264">
                  <c:v>0.178866</c:v>
                </c:pt>
                <c:pt idx="265">
                  <c:v>0.17905199999999999</c:v>
                </c:pt>
                <c:pt idx="266">
                  <c:v>0.20361399999999999</c:v>
                </c:pt>
                <c:pt idx="267">
                  <c:v>0.16961799999999999</c:v>
                </c:pt>
                <c:pt idx="268">
                  <c:v>0.134185</c:v>
                </c:pt>
                <c:pt idx="269">
                  <c:v>0.12781600000000001</c:v>
                </c:pt>
                <c:pt idx="270">
                  <c:v>0.152085</c:v>
                </c:pt>
                <c:pt idx="271">
                  <c:v>0.14996300000000001</c:v>
                </c:pt>
                <c:pt idx="272">
                  <c:v>0.17976700000000001</c:v>
                </c:pt>
                <c:pt idx="273">
                  <c:v>0.114866</c:v>
                </c:pt>
                <c:pt idx="274">
                  <c:v>0.10495</c:v>
                </c:pt>
                <c:pt idx="275">
                  <c:v>7.7026800000000006E-2</c:v>
                </c:pt>
                <c:pt idx="276">
                  <c:v>8.9992900000000001E-2</c:v>
                </c:pt>
                <c:pt idx="277">
                  <c:v>0.111235</c:v>
                </c:pt>
                <c:pt idx="278">
                  <c:v>8.4166099999999994E-2</c:v>
                </c:pt>
                <c:pt idx="279">
                  <c:v>5.9583200000000003E-2</c:v>
                </c:pt>
                <c:pt idx="280">
                  <c:v>7.0936100000000002E-2</c:v>
                </c:pt>
                <c:pt idx="281">
                  <c:v>5.1657599999999998E-2</c:v>
                </c:pt>
                <c:pt idx="282">
                  <c:v>5.4567900000000003E-2</c:v>
                </c:pt>
                <c:pt idx="283">
                  <c:v>6.7535700000000004E-2</c:v>
                </c:pt>
                <c:pt idx="284">
                  <c:v>6.4161999999999997E-2</c:v>
                </c:pt>
                <c:pt idx="285">
                  <c:v>5.0292299999999998E-2</c:v>
                </c:pt>
                <c:pt idx="286">
                  <c:v>4.9413499999999999E-2</c:v>
                </c:pt>
                <c:pt idx="287">
                  <c:v>3.4828699999999997E-2</c:v>
                </c:pt>
                <c:pt idx="288">
                  <c:v>4.9678300000000002E-2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F-4705-9123-DE7F5C95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50319"/>
        <c:axId val="319953951"/>
      </c:scatterChart>
      <c:valAx>
        <c:axId val="20101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3951"/>
        <c:crosses val="autoZero"/>
        <c:crossBetween val="midCat"/>
      </c:valAx>
      <c:valAx>
        <c:axId val="319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'RBEpart20st1 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'RBEpart20st1 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'RBEpart20st1 5'!$B$2:$B$401</c:f>
              <c:numCache>
                <c:formatCode>General</c:formatCode>
                <c:ptCount val="400"/>
                <c:pt idx="0">
                  <c:v>4.4137200000000001E-2</c:v>
                </c:pt>
                <c:pt idx="1">
                  <c:v>4.29188E-2</c:v>
                </c:pt>
                <c:pt idx="2">
                  <c:v>4.2916099999999999E-2</c:v>
                </c:pt>
                <c:pt idx="3">
                  <c:v>4.2822499999999999E-2</c:v>
                </c:pt>
                <c:pt idx="4">
                  <c:v>4.2758600000000001E-2</c:v>
                </c:pt>
                <c:pt idx="5">
                  <c:v>4.2444099999999998E-2</c:v>
                </c:pt>
                <c:pt idx="6">
                  <c:v>4.2592699999999997E-2</c:v>
                </c:pt>
                <c:pt idx="7">
                  <c:v>4.6379099999999999E-2</c:v>
                </c:pt>
                <c:pt idx="8">
                  <c:v>4.2803599999999997E-2</c:v>
                </c:pt>
                <c:pt idx="9">
                  <c:v>4.19548E-2</c:v>
                </c:pt>
                <c:pt idx="10">
                  <c:v>4.2040800000000003E-2</c:v>
                </c:pt>
                <c:pt idx="11">
                  <c:v>4.2561000000000002E-2</c:v>
                </c:pt>
                <c:pt idx="12">
                  <c:v>4.4816000000000002E-2</c:v>
                </c:pt>
                <c:pt idx="13">
                  <c:v>4.5339299999999999E-2</c:v>
                </c:pt>
                <c:pt idx="14">
                  <c:v>4.3259600000000002E-2</c:v>
                </c:pt>
                <c:pt idx="15">
                  <c:v>4.6592500000000002E-2</c:v>
                </c:pt>
                <c:pt idx="16">
                  <c:v>4.3241799999999997E-2</c:v>
                </c:pt>
                <c:pt idx="17">
                  <c:v>4.10774E-2</c:v>
                </c:pt>
                <c:pt idx="18">
                  <c:v>4.4677300000000003E-2</c:v>
                </c:pt>
                <c:pt idx="19">
                  <c:v>4.58871E-2</c:v>
                </c:pt>
                <c:pt idx="20">
                  <c:v>4.3216999999999998E-2</c:v>
                </c:pt>
                <c:pt idx="21">
                  <c:v>4.76298E-2</c:v>
                </c:pt>
                <c:pt idx="22">
                  <c:v>4.5276799999999999E-2</c:v>
                </c:pt>
                <c:pt idx="23">
                  <c:v>4.6149700000000002E-2</c:v>
                </c:pt>
                <c:pt idx="24">
                  <c:v>4.3282599999999997E-2</c:v>
                </c:pt>
                <c:pt idx="25">
                  <c:v>4.4880299999999998E-2</c:v>
                </c:pt>
                <c:pt idx="26">
                  <c:v>4.55717E-2</c:v>
                </c:pt>
                <c:pt idx="27">
                  <c:v>4.5381900000000003E-2</c:v>
                </c:pt>
                <c:pt idx="28">
                  <c:v>4.6926099999999998E-2</c:v>
                </c:pt>
                <c:pt idx="29">
                  <c:v>4.8361899999999999E-2</c:v>
                </c:pt>
                <c:pt idx="30">
                  <c:v>4.4191500000000002E-2</c:v>
                </c:pt>
                <c:pt idx="31">
                  <c:v>4.5818299999999999E-2</c:v>
                </c:pt>
                <c:pt idx="32">
                  <c:v>4.8093999999999998E-2</c:v>
                </c:pt>
                <c:pt idx="33">
                  <c:v>4.6334899999999998E-2</c:v>
                </c:pt>
                <c:pt idx="34">
                  <c:v>4.5182E-2</c:v>
                </c:pt>
                <c:pt idx="35">
                  <c:v>4.5802000000000002E-2</c:v>
                </c:pt>
                <c:pt idx="36">
                  <c:v>4.7550700000000001E-2</c:v>
                </c:pt>
                <c:pt idx="37">
                  <c:v>4.7985699999999999E-2</c:v>
                </c:pt>
                <c:pt idx="38">
                  <c:v>4.4600599999999997E-2</c:v>
                </c:pt>
                <c:pt idx="39">
                  <c:v>4.5819899999999997E-2</c:v>
                </c:pt>
                <c:pt idx="40">
                  <c:v>4.8405400000000001E-2</c:v>
                </c:pt>
                <c:pt idx="41">
                  <c:v>4.80446E-2</c:v>
                </c:pt>
                <c:pt idx="42">
                  <c:v>4.8334299999999997E-2</c:v>
                </c:pt>
                <c:pt idx="43">
                  <c:v>4.9133900000000001E-2</c:v>
                </c:pt>
                <c:pt idx="44">
                  <c:v>4.8737099999999998E-2</c:v>
                </c:pt>
                <c:pt idx="45">
                  <c:v>4.7893999999999999E-2</c:v>
                </c:pt>
                <c:pt idx="46">
                  <c:v>4.7019600000000002E-2</c:v>
                </c:pt>
                <c:pt idx="47">
                  <c:v>4.8616300000000001E-2</c:v>
                </c:pt>
                <c:pt idx="48">
                  <c:v>4.8816600000000002E-2</c:v>
                </c:pt>
                <c:pt idx="49">
                  <c:v>4.76701E-2</c:v>
                </c:pt>
                <c:pt idx="50">
                  <c:v>4.9495299999999999E-2</c:v>
                </c:pt>
                <c:pt idx="51">
                  <c:v>4.8805399999999999E-2</c:v>
                </c:pt>
                <c:pt idx="52">
                  <c:v>4.9934800000000001E-2</c:v>
                </c:pt>
                <c:pt idx="53">
                  <c:v>5.06893E-2</c:v>
                </c:pt>
                <c:pt idx="54">
                  <c:v>4.9935399999999998E-2</c:v>
                </c:pt>
                <c:pt idx="55">
                  <c:v>4.9822100000000001E-2</c:v>
                </c:pt>
                <c:pt idx="56">
                  <c:v>5.2661600000000003E-2</c:v>
                </c:pt>
                <c:pt idx="57">
                  <c:v>5.1137200000000001E-2</c:v>
                </c:pt>
                <c:pt idx="58">
                  <c:v>5.5399999999999998E-2</c:v>
                </c:pt>
                <c:pt idx="59">
                  <c:v>5.6456300000000001E-2</c:v>
                </c:pt>
                <c:pt idx="60">
                  <c:v>5.4046499999999997E-2</c:v>
                </c:pt>
                <c:pt idx="61">
                  <c:v>4.8647000000000003E-2</c:v>
                </c:pt>
                <c:pt idx="62">
                  <c:v>4.7415899999999997E-2</c:v>
                </c:pt>
                <c:pt idx="63">
                  <c:v>4.7354199999999999E-2</c:v>
                </c:pt>
                <c:pt idx="64">
                  <c:v>4.5474899999999999E-2</c:v>
                </c:pt>
                <c:pt idx="65">
                  <c:v>4.6398399999999999E-2</c:v>
                </c:pt>
                <c:pt idx="66">
                  <c:v>4.5869899999999998E-2</c:v>
                </c:pt>
                <c:pt idx="67">
                  <c:v>4.6728899999999997E-2</c:v>
                </c:pt>
                <c:pt idx="68">
                  <c:v>4.87456E-2</c:v>
                </c:pt>
                <c:pt idx="69">
                  <c:v>4.8523200000000002E-2</c:v>
                </c:pt>
                <c:pt idx="70">
                  <c:v>4.7017000000000003E-2</c:v>
                </c:pt>
                <c:pt idx="71">
                  <c:v>4.9400100000000002E-2</c:v>
                </c:pt>
                <c:pt idx="72">
                  <c:v>5.0499000000000002E-2</c:v>
                </c:pt>
                <c:pt idx="73">
                  <c:v>4.7632899999999999E-2</c:v>
                </c:pt>
                <c:pt idx="74">
                  <c:v>4.8477199999999998E-2</c:v>
                </c:pt>
                <c:pt idx="75">
                  <c:v>4.8207600000000003E-2</c:v>
                </c:pt>
                <c:pt idx="76">
                  <c:v>4.7550500000000002E-2</c:v>
                </c:pt>
                <c:pt idx="77">
                  <c:v>4.7422199999999998E-2</c:v>
                </c:pt>
                <c:pt idx="78">
                  <c:v>4.6582400000000003E-2</c:v>
                </c:pt>
                <c:pt idx="79">
                  <c:v>5.1103500000000003E-2</c:v>
                </c:pt>
                <c:pt idx="80">
                  <c:v>4.8098500000000002E-2</c:v>
                </c:pt>
                <c:pt idx="81">
                  <c:v>4.8713699999999999E-2</c:v>
                </c:pt>
                <c:pt idx="82">
                  <c:v>5.1652200000000002E-2</c:v>
                </c:pt>
                <c:pt idx="83">
                  <c:v>4.7634799999999998E-2</c:v>
                </c:pt>
                <c:pt idx="84">
                  <c:v>4.8805399999999999E-2</c:v>
                </c:pt>
                <c:pt idx="85">
                  <c:v>4.9221800000000003E-2</c:v>
                </c:pt>
                <c:pt idx="86">
                  <c:v>4.7965399999999998E-2</c:v>
                </c:pt>
                <c:pt idx="87">
                  <c:v>4.9640299999999998E-2</c:v>
                </c:pt>
                <c:pt idx="88">
                  <c:v>4.8968999999999999E-2</c:v>
                </c:pt>
                <c:pt idx="89">
                  <c:v>5.1320699999999997E-2</c:v>
                </c:pt>
                <c:pt idx="90">
                  <c:v>4.7326300000000002E-2</c:v>
                </c:pt>
                <c:pt idx="91">
                  <c:v>4.9516900000000003E-2</c:v>
                </c:pt>
                <c:pt idx="92">
                  <c:v>5.0437700000000002E-2</c:v>
                </c:pt>
                <c:pt idx="93">
                  <c:v>5.0900399999999998E-2</c:v>
                </c:pt>
                <c:pt idx="94">
                  <c:v>4.9764500000000003E-2</c:v>
                </c:pt>
                <c:pt idx="95">
                  <c:v>5.0133999999999998E-2</c:v>
                </c:pt>
                <c:pt idx="96">
                  <c:v>4.9611700000000002E-2</c:v>
                </c:pt>
                <c:pt idx="97">
                  <c:v>5.5921800000000001E-2</c:v>
                </c:pt>
                <c:pt idx="98">
                  <c:v>4.9229099999999998E-2</c:v>
                </c:pt>
                <c:pt idx="99">
                  <c:v>5.1603000000000003E-2</c:v>
                </c:pt>
                <c:pt idx="100">
                  <c:v>5.2006200000000002E-2</c:v>
                </c:pt>
                <c:pt idx="101">
                  <c:v>5.3879299999999998E-2</c:v>
                </c:pt>
                <c:pt idx="102">
                  <c:v>4.9796699999999999E-2</c:v>
                </c:pt>
                <c:pt idx="103">
                  <c:v>5.28029E-2</c:v>
                </c:pt>
                <c:pt idx="104">
                  <c:v>5.3196E-2</c:v>
                </c:pt>
                <c:pt idx="105">
                  <c:v>5.25148E-2</c:v>
                </c:pt>
                <c:pt idx="106">
                  <c:v>5.3291199999999997E-2</c:v>
                </c:pt>
                <c:pt idx="107">
                  <c:v>5.2159400000000002E-2</c:v>
                </c:pt>
                <c:pt idx="108">
                  <c:v>5.1614399999999998E-2</c:v>
                </c:pt>
                <c:pt idx="109">
                  <c:v>5.1955099999999997E-2</c:v>
                </c:pt>
                <c:pt idx="110">
                  <c:v>5.2769200000000002E-2</c:v>
                </c:pt>
                <c:pt idx="111">
                  <c:v>5.0977799999999997E-2</c:v>
                </c:pt>
                <c:pt idx="112">
                  <c:v>5.1217400000000003E-2</c:v>
                </c:pt>
                <c:pt idx="113">
                  <c:v>5.2621599999999998E-2</c:v>
                </c:pt>
                <c:pt idx="114">
                  <c:v>5.7903700000000002E-2</c:v>
                </c:pt>
                <c:pt idx="115">
                  <c:v>5.1728000000000003E-2</c:v>
                </c:pt>
                <c:pt idx="116">
                  <c:v>5.4244899999999999E-2</c:v>
                </c:pt>
                <c:pt idx="117">
                  <c:v>5.5358699999999997E-2</c:v>
                </c:pt>
                <c:pt idx="118">
                  <c:v>5.4008100000000003E-2</c:v>
                </c:pt>
                <c:pt idx="119">
                  <c:v>5.7575300000000003E-2</c:v>
                </c:pt>
                <c:pt idx="120">
                  <c:v>5.2696199999999999E-2</c:v>
                </c:pt>
                <c:pt idx="121">
                  <c:v>5.4224500000000002E-2</c:v>
                </c:pt>
                <c:pt idx="122">
                  <c:v>5.2275500000000003E-2</c:v>
                </c:pt>
                <c:pt idx="123">
                  <c:v>5.7336699999999997E-2</c:v>
                </c:pt>
                <c:pt idx="124">
                  <c:v>5.4139399999999997E-2</c:v>
                </c:pt>
                <c:pt idx="125">
                  <c:v>5.6721800000000003E-2</c:v>
                </c:pt>
                <c:pt idx="126">
                  <c:v>5.6040100000000002E-2</c:v>
                </c:pt>
                <c:pt idx="127">
                  <c:v>5.4840100000000003E-2</c:v>
                </c:pt>
                <c:pt idx="128">
                  <c:v>5.55574E-2</c:v>
                </c:pt>
                <c:pt idx="129">
                  <c:v>5.9240399999999999E-2</c:v>
                </c:pt>
                <c:pt idx="130">
                  <c:v>5.40536E-2</c:v>
                </c:pt>
                <c:pt idx="131">
                  <c:v>5.66773E-2</c:v>
                </c:pt>
                <c:pt idx="132">
                  <c:v>5.5639599999999997E-2</c:v>
                </c:pt>
                <c:pt idx="133">
                  <c:v>5.8570999999999998E-2</c:v>
                </c:pt>
                <c:pt idx="134">
                  <c:v>5.6383500000000003E-2</c:v>
                </c:pt>
                <c:pt idx="135">
                  <c:v>5.7878300000000001E-2</c:v>
                </c:pt>
                <c:pt idx="136">
                  <c:v>5.7240100000000002E-2</c:v>
                </c:pt>
                <c:pt idx="137">
                  <c:v>5.4799500000000001E-2</c:v>
                </c:pt>
                <c:pt idx="138">
                  <c:v>5.6943800000000003E-2</c:v>
                </c:pt>
                <c:pt idx="139">
                  <c:v>5.68573E-2</c:v>
                </c:pt>
                <c:pt idx="140">
                  <c:v>5.7380100000000003E-2</c:v>
                </c:pt>
                <c:pt idx="141">
                  <c:v>5.9181299999999999E-2</c:v>
                </c:pt>
                <c:pt idx="142">
                  <c:v>5.70004E-2</c:v>
                </c:pt>
                <c:pt idx="143">
                  <c:v>6.0618900000000003E-2</c:v>
                </c:pt>
                <c:pt idx="144">
                  <c:v>6.6537399999999997E-2</c:v>
                </c:pt>
                <c:pt idx="145">
                  <c:v>6.0201400000000002E-2</c:v>
                </c:pt>
                <c:pt idx="146">
                  <c:v>5.9873299999999997E-2</c:v>
                </c:pt>
                <c:pt idx="147">
                  <c:v>6.0806399999999997E-2</c:v>
                </c:pt>
                <c:pt idx="148">
                  <c:v>6.1436499999999998E-2</c:v>
                </c:pt>
                <c:pt idx="149">
                  <c:v>6.0479999999999999E-2</c:v>
                </c:pt>
                <c:pt idx="150">
                  <c:v>6.0331299999999997E-2</c:v>
                </c:pt>
                <c:pt idx="151">
                  <c:v>6.0583600000000001E-2</c:v>
                </c:pt>
                <c:pt idx="152">
                  <c:v>6.1826800000000001E-2</c:v>
                </c:pt>
                <c:pt idx="153">
                  <c:v>5.9934000000000001E-2</c:v>
                </c:pt>
                <c:pt idx="154">
                  <c:v>6.1602400000000002E-2</c:v>
                </c:pt>
                <c:pt idx="155">
                  <c:v>6.3235899999999998E-2</c:v>
                </c:pt>
                <c:pt idx="156">
                  <c:v>6.3119999999999996E-2</c:v>
                </c:pt>
                <c:pt idx="157">
                  <c:v>6.32905E-2</c:v>
                </c:pt>
                <c:pt idx="158">
                  <c:v>6.0990200000000001E-2</c:v>
                </c:pt>
                <c:pt idx="159">
                  <c:v>6.2440500000000003E-2</c:v>
                </c:pt>
                <c:pt idx="160">
                  <c:v>6.36935E-2</c:v>
                </c:pt>
                <c:pt idx="161">
                  <c:v>6.3180899999999998E-2</c:v>
                </c:pt>
                <c:pt idx="162">
                  <c:v>6.4191700000000004E-2</c:v>
                </c:pt>
                <c:pt idx="163">
                  <c:v>6.6686599999999999E-2</c:v>
                </c:pt>
                <c:pt idx="164">
                  <c:v>6.4902500000000002E-2</c:v>
                </c:pt>
                <c:pt idx="165">
                  <c:v>6.6135700000000006E-2</c:v>
                </c:pt>
                <c:pt idx="166">
                  <c:v>6.3355800000000004E-2</c:v>
                </c:pt>
                <c:pt idx="167">
                  <c:v>6.5412700000000004E-2</c:v>
                </c:pt>
                <c:pt idx="168">
                  <c:v>6.98381E-2</c:v>
                </c:pt>
                <c:pt idx="169">
                  <c:v>6.7780400000000005E-2</c:v>
                </c:pt>
                <c:pt idx="170">
                  <c:v>0.101868</c:v>
                </c:pt>
                <c:pt idx="171">
                  <c:v>7.6632000000000006E-2</c:v>
                </c:pt>
                <c:pt idx="172">
                  <c:v>6.9684099999999999E-2</c:v>
                </c:pt>
                <c:pt idx="173">
                  <c:v>7.1672899999999998E-2</c:v>
                </c:pt>
                <c:pt idx="174">
                  <c:v>7.4341400000000002E-2</c:v>
                </c:pt>
                <c:pt idx="175">
                  <c:v>7.1669300000000005E-2</c:v>
                </c:pt>
                <c:pt idx="176">
                  <c:v>7.4824399999999999E-2</c:v>
                </c:pt>
                <c:pt idx="177">
                  <c:v>7.5959299999999993E-2</c:v>
                </c:pt>
                <c:pt idx="178">
                  <c:v>7.5287199999999999E-2</c:v>
                </c:pt>
                <c:pt idx="179">
                  <c:v>7.7690700000000001E-2</c:v>
                </c:pt>
                <c:pt idx="180">
                  <c:v>7.9453999999999997E-2</c:v>
                </c:pt>
                <c:pt idx="181">
                  <c:v>7.7956499999999998E-2</c:v>
                </c:pt>
                <c:pt idx="182">
                  <c:v>7.9116800000000001E-2</c:v>
                </c:pt>
                <c:pt idx="183">
                  <c:v>8.9149999999999993E-2</c:v>
                </c:pt>
                <c:pt idx="184">
                  <c:v>7.4174699999999996E-2</c:v>
                </c:pt>
                <c:pt idx="185">
                  <c:v>7.5065499999999993E-2</c:v>
                </c:pt>
                <c:pt idx="186">
                  <c:v>7.2637099999999996E-2</c:v>
                </c:pt>
                <c:pt idx="187">
                  <c:v>7.9302499999999998E-2</c:v>
                </c:pt>
                <c:pt idx="188">
                  <c:v>7.7985299999999994E-2</c:v>
                </c:pt>
                <c:pt idx="189">
                  <c:v>7.5846399999999994E-2</c:v>
                </c:pt>
                <c:pt idx="190">
                  <c:v>8.1902699999999995E-2</c:v>
                </c:pt>
                <c:pt idx="191">
                  <c:v>8.1717200000000004E-2</c:v>
                </c:pt>
                <c:pt idx="192">
                  <c:v>8.4439899999999998E-2</c:v>
                </c:pt>
                <c:pt idx="193">
                  <c:v>9.1606999999999994E-2</c:v>
                </c:pt>
                <c:pt idx="194">
                  <c:v>8.5905200000000001E-2</c:v>
                </c:pt>
                <c:pt idx="195">
                  <c:v>7.8853900000000005E-2</c:v>
                </c:pt>
                <c:pt idx="196">
                  <c:v>9.0702099999999994E-2</c:v>
                </c:pt>
                <c:pt idx="197">
                  <c:v>7.28409E-2</c:v>
                </c:pt>
                <c:pt idx="198">
                  <c:v>7.1219699999999997E-2</c:v>
                </c:pt>
                <c:pt idx="199">
                  <c:v>7.1059399999999995E-2</c:v>
                </c:pt>
                <c:pt idx="200">
                  <c:v>7.0808399999999994E-2</c:v>
                </c:pt>
                <c:pt idx="201">
                  <c:v>7.3185399999999998E-2</c:v>
                </c:pt>
                <c:pt idx="202">
                  <c:v>0.112705</c:v>
                </c:pt>
                <c:pt idx="203">
                  <c:v>0.197821</c:v>
                </c:pt>
                <c:pt idx="204">
                  <c:v>7.2277499999999995E-2</c:v>
                </c:pt>
                <c:pt idx="205">
                  <c:v>7.0974200000000001E-2</c:v>
                </c:pt>
                <c:pt idx="206">
                  <c:v>7.4631000000000003E-2</c:v>
                </c:pt>
                <c:pt idx="207">
                  <c:v>7.2890899999999995E-2</c:v>
                </c:pt>
                <c:pt idx="208">
                  <c:v>7.1677699999999997E-2</c:v>
                </c:pt>
                <c:pt idx="209">
                  <c:v>7.5892699999999993E-2</c:v>
                </c:pt>
                <c:pt idx="210">
                  <c:v>7.4892600000000004E-2</c:v>
                </c:pt>
                <c:pt idx="211">
                  <c:v>7.6549599999999995E-2</c:v>
                </c:pt>
                <c:pt idx="212">
                  <c:v>7.4375999999999998E-2</c:v>
                </c:pt>
                <c:pt idx="213">
                  <c:v>7.4906100000000003E-2</c:v>
                </c:pt>
                <c:pt idx="214">
                  <c:v>7.9735399999999998E-2</c:v>
                </c:pt>
                <c:pt idx="215">
                  <c:v>7.5360099999999999E-2</c:v>
                </c:pt>
                <c:pt idx="216">
                  <c:v>7.8901499999999999E-2</c:v>
                </c:pt>
                <c:pt idx="217">
                  <c:v>8.0841800000000005E-2</c:v>
                </c:pt>
                <c:pt idx="218">
                  <c:v>7.9491800000000001E-2</c:v>
                </c:pt>
                <c:pt idx="219">
                  <c:v>8.1320400000000001E-2</c:v>
                </c:pt>
                <c:pt idx="220">
                  <c:v>8.1337800000000002E-2</c:v>
                </c:pt>
                <c:pt idx="221">
                  <c:v>8.1879300000000002E-2</c:v>
                </c:pt>
                <c:pt idx="222">
                  <c:v>8.2960800000000001E-2</c:v>
                </c:pt>
                <c:pt idx="223">
                  <c:v>8.7603100000000003E-2</c:v>
                </c:pt>
                <c:pt idx="224">
                  <c:v>8.6278300000000002E-2</c:v>
                </c:pt>
                <c:pt idx="225">
                  <c:v>8.6827100000000004E-2</c:v>
                </c:pt>
                <c:pt idx="226">
                  <c:v>8.8229199999999994E-2</c:v>
                </c:pt>
                <c:pt idx="227">
                  <c:v>0.112072</c:v>
                </c:pt>
                <c:pt idx="228">
                  <c:v>0.11297500000000001</c:v>
                </c:pt>
                <c:pt idx="229">
                  <c:v>0.11766500000000001</c:v>
                </c:pt>
                <c:pt idx="230">
                  <c:v>0.12417499999999999</c:v>
                </c:pt>
                <c:pt idx="231">
                  <c:v>0.14390500000000001</c:v>
                </c:pt>
                <c:pt idx="232">
                  <c:v>0.10027</c:v>
                </c:pt>
                <c:pt idx="233">
                  <c:v>9.7532300000000002E-2</c:v>
                </c:pt>
                <c:pt idx="234">
                  <c:v>9.7400600000000004E-2</c:v>
                </c:pt>
                <c:pt idx="235">
                  <c:v>9.8957000000000003E-2</c:v>
                </c:pt>
                <c:pt idx="236">
                  <c:v>0.102603</c:v>
                </c:pt>
                <c:pt idx="237">
                  <c:v>0.10416</c:v>
                </c:pt>
                <c:pt idx="238">
                  <c:v>0.110498</c:v>
                </c:pt>
                <c:pt idx="239">
                  <c:v>0.123747</c:v>
                </c:pt>
                <c:pt idx="240">
                  <c:v>0.11115700000000001</c:v>
                </c:pt>
                <c:pt idx="241">
                  <c:v>0.103274</c:v>
                </c:pt>
                <c:pt idx="242">
                  <c:v>0.10956399999999999</c:v>
                </c:pt>
                <c:pt idx="243">
                  <c:v>9.8539500000000002E-2</c:v>
                </c:pt>
                <c:pt idx="244">
                  <c:v>9.5654500000000003E-2</c:v>
                </c:pt>
                <c:pt idx="245">
                  <c:v>9.7640900000000003E-2</c:v>
                </c:pt>
                <c:pt idx="246">
                  <c:v>0.104895</c:v>
                </c:pt>
                <c:pt idx="247">
                  <c:v>0.105225</c:v>
                </c:pt>
                <c:pt idx="248">
                  <c:v>0.11103499999999999</c:v>
                </c:pt>
                <c:pt idx="249">
                  <c:v>0.114148</c:v>
                </c:pt>
                <c:pt idx="250">
                  <c:v>0.11655</c:v>
                </c:pt>
                <c:pt idx="251">
                  <c:v>0.12335599999999999</c:v>
                </c:pt>
                <c:pt idx="252">
                  <c:v>0.119143</c:v>
                </c:pt>
                <c:pt idx="253">
                  <c:v>0.120187</c:v>
                </c:pt>
                <c:pt idx="254">
                  <c:v>0.13019800000000001</c:v>
                </c:pt>
                <c:pt idx="255">
                  <c:v>0.135827</c:v>
                </c:pt>
                <c:pt idx="256">
                  <c:v>0.14526600000000001</c:v>
                </c:pt>
                <c:pt idx="257">
                  <c:v>0.123781</c:v>
                </c:pt>
                <c:pt idx="258">
                  <c:v>0.121973</c:v>
                </c:pt>
                <c:pt idx="259">
                  <c:v>0.119495</c:v>
                </c:pt>
                <c:pt idx="260">
                  <c:v>0.12798000000000001</c:v>
                </c:pt>
                <c:pt idx="261">
                  <c:v>0.14596799999999999</c:v>
                </c:pt>
                <c:pt idx="262">
                  <c:v>0.13477800000000001</c:v>
                </c:pt>
                <c:pt idx="263">
                  <c:v>0.123756</c:v>
                </c:pt>
                <c:pt idx="264">
                  <c:v>0.14129900000000001</c:v>
                </c:pt>
                <c:pt idx="265">
                  <c:v>0.122236</c:v>
                </c:pt>
                <c:pt idx="266">
                  <c:v>0.109338</c:v>
                </c:pt>
                <c:pt idx="267">
                  <c:v>9.7509499999999999E-2</c:v>
                </c:pt>
                <c:pt idx="268">
                  <c:v>0.108765</c:v>
                </c:pt>
                <c:pt idx="269">
                  <c:v>9.7693799999999997E-2</c:v>
                </c:pt>
                <c:pt idx="270">
                  <c:v>0.104627</c:v>
                </c:pt>
                <c:pt idx="271">
                  <c:v>0.119543</c:v>
                </c:pt>
                <c:pt idx="272">
                  <c:v>0.12019299999999999</c:v>
                </c:pt>
                <c:pt idx="273">
                  <c:v>0.11329699999999999</c:v>
                </c:pt>
                <c:pt idx="274">
                  <c:v>9.6369800000000005E-2</c:v>
                </c:pt>
                <c:pt idx="275">
                  <c:v>0.10631500000000001</c:v>
                </c:pt>
                <c:pt idx="276">
                  <c:v>0.10194400000000001</c:v>
                </c:pt>
                <c:pt idx="277">
                  <c:v>0.119058</c:v>
                </c:pt>
                <c:pt idx="278">
                  <c:v>0.13555300000000001</c:v>
                </c:pt>
                <c:pt idx="279">
                  <c:v>0.10054</c:v>
                </c:pt>
                <c:pt idx="280">
                  <c:v>9.1832499999999997E-2</c:v>
                </c:pt>
                <c:pt idx="281">
                  <c:v>8.0179299999999995E-2</c:v>
                </c:pt>
                <c:pt idx="282">
                  <c:v>9.0473499999999998E-2</c:v>
                </c:pt>
                <c:pt idx="283">
                  <c:v>7.2294700000000003E-2</c:v>
                </c:pt>
                <c:pt idx="284">
                  <c:v>6.01381E-2</c:v>
                </c:pt>
                <c:pt idx="285">
                  <c:v>3.8248600000000001E-2</c:v>
                </c:pt>
                <c:pt idx="286">
                  <c:v>4.4420000000000001E-2</c:v>
                </c:pt>
                <c:pt idx="287">
                  <c:v>3.6062299999999999E-2</c:v>
                </c:pt>
                <c:pt idx="288">
                  <c:v>4.08952E-2</c:v>
                </c:pt>
                <c:pt idx="289">
                  <c:v>3.3749399999999999E-2</c:v>
                </c:pt>
                <c:pt idx="290">
                  <c:v>3.93224E-2</c:v>
                </c:pt>
                <c:pt idx="291">
                  <c:v>3.37743E-2</c:v>
                </c:pt>
                <c:pt idx="292">
                  <c:v>3.8543899999999999E-2</c:v>
                </c:pt>
                <c:pt idx="293">
                  <c:v>1.7092799999999998E-2</c:v>
                </c:pt>
                <c:pt idx="294">
                  <c:v>1.42785E-2</c:v>
                </c:pt>
                <c:pt idx="295">
                  <c:v>5.6892100000000001E-3</c:v>
                </c:pt>
                <c:pt idx="296">
                  <c:v>6.4689300000000003E-3</c:v>
                </c:pt>
                <c:pt idx="297">
                  <c:v>7.5877100000000001E-3</c:v>
                </c:pt>
                <c:pt idx="298">
                  <c:v>9.4390299999999993E-3</c:v>
                </c:pt>
                <c:pt idx="299">
                  <c:v>1.7292700000000001E-2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962-BBA7-F0507158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5919"/>
        <c:axId val="176644543"/>
      </c:scatterChart>
      <c:valAx>
        <c:axId val="176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4543"/>
        <c:crosses val="autoZero"/>
        <c:crossBetween val="midCat"/>
      </c:valAx>
      <c:valAx>
        <c:axId val="176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'RBEpart20st1 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'RBEpart20st1 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'RBEpart20st1 5'!$E$2:$E$401</c:f>
              <c:numCache>
                <c:formatCode>General</c:formatCode>
                <c:ptCount val="400"/>
                <c:pt idx="0">
                  <c:v>4.5841800000000002E-2</c:v>
                </c:pt>
                <c:pt idx="1">
                  <c:v>4.4723800000000001E-2</c:v>
                </c:pt>
                <c:pt idx="2">
                  <c:v>4.4705500000000002E-2</c:v>
                </c:pt>
                <c:pt idx="3">
                  <c:v>4.4550300000000001E-2</c:v>
                </c:pt>
                <c:pt idx="4">
                  <c:v>4.4541499999999998E-2</c:v>
                </c:pt>
                <c:pt idx="5">
                  <c:v>4.4292400000000003E-2</c:v>
                </c:pt>
                <c:pt idx="6">
                  <c:v>4.4420399999999999E-2</c:v>
                </c:pt>
                <c:pt idx="7">
                  <c:v>4.8620900000000002E-2</c:v>
                </c:pt>
                <c:pt idx="8">
                  <c:v>4.4823399999999999E-2</c:v>
                </c:pt>
                <c:pt idx="9">
                  <c:v>4.39166E-2</c:v>
                </c:pt>
                <c:pt idx="10">
                  <c:v>4.4115799999999997E-2</c:v>
                </c:pt>
                <c:pt idx="11">
                  <c:v>4.4676899999999999E-2</c:v>
                </c:pt>
                <c:pt idx="12">
                  <c:v>4.7053999999999999E-2</c:v>
                </c:pt>
                <c:pt idx="13">
                  <c:v>4.7757500000000001E-2</c:v>
                </c:pt>
                <c:pt idx="14">
                  <c:v>4.5394200000000003E-2</c:v>
                </c:pt>
                <c:pt idx="15">
                  <c:v>4.9047300000000002E-2</c:v>
                </c:pt>
                <c:pt idx="16">
                  <c:v>4.5534400000000003E-2</c:v>
                </c:pt>
                <c:pt idx="17">
                  <c:v>4.3375799999999999E-2</c:v>
                </c:pt>
                <c:pt idx="18">
                  <c:v>4.7245700000000002E-2</c:v>
                </c:pt>
                <c:pt idx="19">
                  <c:v>4.8367E-2</c:v>
                </c:pt>
                <c:pt idx="20">
                  <c:v>4.5752000000000001E-2</c:v>
                </c:pt>
                <c:pt idx="21">
                  <c:v>5.0498700000000001E-2</c:v>
                </c:pt>
                <c:pt idx="22">
                  <c:v>4.8065999999999998E-2</c:v>
                </c:pt>
                <c:pt idx="23">
                  <c:v>4.89705E-2</c:v>
                </c:pt>
                <c:pt idx="24">
                  <c:v>4.6132600000000003E-2</c:v>
                </c:pt>
                <c:pt idx="25">
                  <c:v>4.7684799999999999E-2</c:v>
                </c:pt>
                <c:pt idx="26">
                  <c:v>4.8533399999999997E-2</c:v>
                </c:pt>
                <c:pt idx="27">
                  <c:v>4.863E-2</c:v>
                </c:pt>
                <c:pt idx="28">
                  <c:v>5.0238199999999997E-2</c:v>
                </c:pt>
                <c:pt idx="29">
                  <c:v>5.1634100000000002E-2</c:v>
                </c:pt>
                <c:pt idx="30">
                  <c:v>4.7237399999999999E-2</c:v>
                </c:pt>
                <c:pt idx="31">
                  <c:v>4.9535599999999999E-2</c:v>
                </c:pt>
                <c:pt idx="32">
                  <c:v>5.1714799999999998E-2</c:v>
                </c:pt>
                <c:pt idx="33">
                  <c:v>4.9961800000000001E-2</c:v>
                </c:pt>
                <c:pt idx="34">
                  <c:v>4.8725699999999997E-2</c:v>
                </c:pt>
                <c:pt idx="35">
                  <c:v>4.9302600000000002E-2</c:v>
                </c:pt>
                <c:pt idx="36">
                  <c:v>5.1562700000000003E-2</c:v>
                </c:pt>
                <c:pt idx="37">
                  <c:v>5.1811400000000001E-2</c:v>
                </c:pt>
                <c:pt idx="38">
                  <c:v>4.8492100000000003E-2</c:v>
                </c:pt>
                <c:pt idx="39">
                  <c:v>4.98228E-2</c:v>
                </c:pt>
                <c:pt idx="40">
                  <c:v>5.27392E-2</c:v>
                </c:pt>
                <c:pt idx="41">
                  <c:v>5.2359299999999998E-2</c:v>
                </c:pt>
                <c:pt idx="42">
                  <c:v>5.2690500000000001E-2</c:v>
                </c:pt>
                <c:pt idx="43">
                  <c:v>5.3576600000000002E-2</c:v>
                </c:pt>
                <c:pt idx="44">
                  <c:v>5.3642500000000003E-2</c:v>
                </c:pt>
                <c:pt idx="45">
                  <c:v>5.2621399999999999E-2</c:v>
                </c:pt>
                <c:pt idx="46">
                  <c:v>5.2207400000000001E-2</c:v>
                </c:pt>
                <c:pt idx="47">
                  <c:v>5.3676799999999997E-2</c:v>
                </c:pt>
                <c:pt idx="48">
                  <c:v>5.37674E-2</c:v>
                </c:pt>
                <c:pt idx="49">
                  <c:v>5.3300399999999998E-2</c:v>
                </c:pt>
                <c:pt idx="50">
                  <c:v>5.53634E-2</c:v>
                </c:pt>
                <c:pt idx="51">
                  <c:v>5.4766500000000003E-2</c:v>
                </c:pt>
                <c:pt idx="52">
                  <c:v>5.63665E-2</c:v>
                </c:pt>
                <c:pt idx="53">
                  <c:v>5.7614899999999997E-2</c:v>
                </c:pt>
                <c:pt idx="54">
                  <c:v>5.7399499999999999E-2</c:v>
                </c:pt>
                <c:pt idx="55">
                  <c:v>5.7724999999999999E-2</c:v>
                </c:pt>
                <c:pt idx="56">
                  <c:v>6.2260500000000003E-2</c:v>
                </c:pt>
                <c:pt idx="57">
                  <c:v>6.1948900000000001E-2</c:v>
                </c:pt>
                <c:pt idx="58">
                  <c:v>6.9843100000000005E-2</c:v>
                </c:pt>
                <c:pt idx="59">
                  <c:v>7.5689400000000004E-2</c:v>
                </c:pt>
                <c:pt idx="60">
                  <c:v>4.5906200000000001E-2</c:v>
                </c:pt>
                <c:pt idx="61">
                  <c:v>5.2186999999999997E-2</c:v>
                </c:pt>
                <c:pt idx="62">
                  <c:v>5.09697E-2</c:v>
                </c:pt>
                <c:pt idx="63">
                  <c:v>5.0916799999999998E-2</c:v>
                </c:pt>
                <c:pt idx="64">
                  <c:v>4.8981999999999998E-2</c:v>
                </c:pt>
                <c:pt idx="65">
                  <c:v>4.9936800000000003E-2</c:v>
                </c:pt>
                <c:pt idx="66">
                  <c:v>4.94765E-2</c:v>
                </c:pt>
                <c:pt idx="67">
                  <c:v>5.0429700000000001E-2</c:v>
                </c:pt>
                <c:pt idx="68">
                  <c:v>5.2648800000000003E-2</c:v>
                </c:pt>
                <c:pt idx="69">
                  <c:v>5.24016E-2</c:v>
                </c:pt>
                <c:pt idx="70">
                  <c:v>5.0865500000000001E-2</c:v>
                </c:pt>
                <c:pt idx="71">
                  <c:v>5.3458800000000001E-2</c:v>
                </c:pt>
                <c:pt idx="72">
                  <c:v>5.4704599999999999E-2</c:v>
                </c:pt>
                <c:pt idx="73">
                  <c:v>5.1588099999999998E-2</c:v>
                </c:pt>
                <c:pt idx="74">
                  <c:v>5.2657000000000002E-2</c:v>
                </c:pt>
                <c:pt idx="75">
                  <c:v>5.23664E-2</c:v>
                </c:pt>
                <c:pt idx="76">
                  <c:v>5.1733800000000003E-2</c:v>
                </c:pt>
                <c:pt idx="77">
                  <c:v>5.1566599999999997E-2</c:v>
                </c:pt>
                <c:pt idx="78">
                  <c:v>5.0752899999999997E-2</c:v>
                </c:pt>
                <c:pt idx="79">
                  <c:v>5.5684499999999998E-2</c:v>
                </c:pt>
                <c:pt idx="80">
                  <c:v>5.24856E-2</c:v>
                </c:pt>
                <c:pt idx="81">
                  <c:v>5.3180499999999999E-2</c:v>
                </c:pt>
                <c:pt idx="82">
                  <c:v>5.6388899999999999E-2</c:v>
                </c:pt>
                <c:pt idx="83">
                  <c:v>5.2142099999999997E-2</c:v>
                </c:pt>
                <c:pt idx="84">
                  <c:v>5.3442299999999998E-2</c:v>
                </c:pt>
                <c:pt idx="85">
                  <c:v>5.3946800000000003E-2</c:v>
                </c:pt>
                <c:pt idx="86">
                  <c:v>5.2590400000000002E-2</c:v>
                </c:pt>
                <c:pt idx="87">
                  <c:v>5.4479800000000002E-2</c:v>
                </c:pt>
                <c:pt idx="88">
                  <c:v>5.38545E-2</c:v>
                </c:pt>
                <c:pt idx="89">
                  <c:v>5.6438799999999997E-2</c:v>
                </c:pt>
                <c:pt idx="90">
                  <c:v>5.2071899999999997E-2</c:v>
                </c:pt>
                <c:pt idx="91">
                  <c:v>5.4568199999999997E-2</c:v>
                </c:pt>
                <c:pt idx="92">
                  <c:v>5.56187E-2</c:v>
                </c:pt>
                <c:pt idx="93">
                  <c:v>5.62029E-2</c:v>
                </c:pt>
                <c:pt idx="94">
                  <c:v>5.5005499999999999E-2</c:v>
                </c:pt>
                <c:pt idx="95">
                  <c:v>5.5477100000000001E-2</c:v>
                </c:pt>
                <c:pt idx="96">
                  <c:v>5.4999699999999999E-2</c:v>
                </c:pt>
                <c:pt idx="97">
                  <c:v>5.6646299999999997E-2</c:v>
                </c:pt>
                <c:pt idx="98">
                  <c:v>5.48009E-2</c:v>
                </c:pt>
                <c:pt idx="99">
                  <c:v>5.7371999999999999E-2</c:v>
                </c:pt>
                <c:pt idx="100">
                  <c:v>5.78988E-2</c:v>
                </c:pt>
                <c:pt idx="101">
                  <c:v>6.0077499999999999E-2</c:v>
                </c:pt>
                <c:pt idx="102">
                  <c:v>5.5590399999999998E-2</c:v>
                </c:pt>
                <c:pt idx="103">
                  <c:v>5.9026700000000001E-2</c:v>
                </c:pt>
                <c:pt idx="104">
                  <c:v>5.9600500000000001E-2</c:v>
                </c:pt>
                <c:pt idx="105">
                  <c:v>5.87793E-2</c:v>
                </c:pt>
                <c:pt idx="106">
                  <c:v>5.9761099999999998E-2</c:v>
                </c:pt>
                <c:pt idx="107">
                  <c:v>5.8498700000000001E-2</c:v>
                </c:pt>
                <c:pt idx="108">
                  <c:v>5.8048599999999999E-2</c:v>
                </c:pt>
                <c:pt idx="109">
                  <c:v>5.8519399999999999E-2</c:v>
                </c:pt>
                <c:pt idx="110">
                  <c:v>5.9471099999999999E-2</c:v>
                </c:pt>
                <c:pt idx="111">
                  <c:v>5.75016E-2</c:v>
                </c:pt>
                <c:pt idx="112">
                  <c:v>5.7884499999999998E-2</c:v>
                </c:pt>
                <c:pt idx="113">
                  <c:v>5.95592E-2</c:v>
                </c:pt>
                <c:pt idx="114">
                  <c:v>6.5638600000000005E-2</c:v>
                </c:pt>
                <c:pt idx="115">
                  <c:v>5.87161E-2</c:v>
                </c:pt>
                <c:pt idx="116">
                  <c:v>6.1550000000000001E-2</c:v>
                </c:pt>
                <c:pt idx="117">
                  <c:v>6.2847700000000006E-2</c:v>
                </c:pt>
                <c:pt idx="118">
                  <c:v>6.1411599999999997E-2</c:v>
                </c:pt>
                <c:pt idx="119">
                  <c:v>6.5597900000000001E-2</c:v>
                </c:pt>
                <c:pt idx="120">
                  <c:v>6.0278600000000002E-2</c:v>
                </c:pt>
                <c:pt idx="121">
                  <c:v>6.1937600000000002E-2</c:v>
                </c:pt>
                <c:pt idx="122">
                  <c:v>5.98208E-2</c:v>
                </c:pt>
                <c:pt idx="123">
                  <c:v>6.56085E-2</c:v>
                </c:pt>
                <c:pt idx="124">
                  <c:v>6.2058700000000001E-2</c:v>
                </c:pt>
                <c:pt idx="125">
                  <c:v>6.5073400000000003E-2</c:v>
                </c:pt>
                <c:pt idx="126">
                  <c:v>6.4366800000000002E-2</c:v>
                </c:pt>
                <c:pt idx="127">
                  <c:v>6.3141000000000003E-2</c:v>
                </c:pt>
                <c:pt idx="128">
                  <c:v>6.4074500000000006E-2</c:v>
                </c:pt>
                <c:pt idx="129">
                  <c:v>6.8306800000000001E-2</c:v>
                </c:pt>
                <c:pt idx="130">
                  <c:v>6.2546699999999997E-2</c:v>
                </c:pt>
                <c:pt idx="131">
                  <c:v>6.5615599999999996E-2</c:v>
                </c:pt>
                <c:pt idx="132">
                  <c:v>6.4427600000000002E-2</c:v>
                </c:pt>
                <c:pt idx="133">
                  <c:v>6.7917099999999994E-2</c:v>
                </c:pt>
                <c:pt idx="134">
                  <c:v>6.5483899999999998E-2</c:v>
                </c:pt>
                <c:pt idx="135">
                  <c:v>6.75095E-2</c:v>
                </c:pt>
                <c:pt idx="136">
                  <c:v>6.6635700000000006E-2</c:v>
                </c:pt>
                <c:pt idx="137">
                  <c:v>6.3994999999999996E-2</c:v>
                </c:pt>
                <c:pt idx="138">
                  <c:v>6.6534300000000005E-2</c:v>
                </c:pt>
                <c:pt idx="139">
                  <c:v>6.6550600000000001E-2</c:v>
                </c:pt>
                <c:pt idx="140">
                  <c:v>6.7256499999999997E-2</c:v>
                </c:pt>
                <c:pt idx="141">
                  <c:v>6.95466E-2</c:v>
                </c:pt>
                <c:pt idx="142">
                  <c:v>6.7001400000000003E-2</c:v>
                </c:pt>
                <c:pt idx="143">
                  <c:v>7.1374099999999996E-2</c:v>
                </c:pt>
                <c:pt idx="144">
                  <c:v>7.8340800000000002E-2</c:v>
                </c:pt>
                <c:pt idx="145">
                  <c:v>7.11585E-2</c:v>
                </c:pt>
                <c:pt idx="146">
                  <c:v>7.1019299999999994E-2</c:v>
                </c:pt>
                <c:pt idx="147">
                  <c:v>7.2023799999999999E-2</c:v>
                </c:pt>
                <c:pt idx="148">
                  <c:v>7.3175400000000002E-2</c:v>
                </c:pt>
                <c:pt idx="149">
                  <c:v>7.2068199999999999E-2</c:v>
                </c:pt>
                <c:pt idx="150">
                  <c:v>7.1973499999999996E-2</c:v>
                </c:pt>
                <c:pt idx="151">
                  <c:v>7.2470199999999999E-2</c:v>
                </c:pt>
                <c:pt idx="152">
                  <c:v>7.4099300000000007E-2</c:v>
                </c:pt>
                <c:pt idx="153">
                  <c:v>7.1809499999999998E-2</c:v>
                </c:pt>
                <c:pt idx="154">
                  <c:v>7.4082400000000007E-2</c:v>
                </c:pt>
                <c:pt idx="155">
                  <c:v>7.6282699999999995E-2</c:v>
                </c:pt>
                <c:pt idx="156">
                  <c:v>7.6181700000000005E-2</c:v>
                </c:pt>
                <c:pt idx="157">
                  <c:v>7.65652E-2</c:v>
                </c:pt>
                <c:pt idx="158">
                  <c:v>7.3814099999999994E-2</c:v>
                </c:pt>
                <c:pt idx="159">
                  <c:v>7.5958300000000006E-2</c:v>
                </c:pt>
                <c:pt idx="160">
                  <c:v>7.7493400000000004E-2</c:v>
                </c:pt>
                <c:pt idx="161">
                  <c:v>7.7077599999999996E-2</c:v>
                </c:pt>
                <c:pt idx="162">
                  <c:v>7.8376000000000001E-2</c:v>
                </c:pt>
                <c:pt idx="163">
                  <c:v>8.1734500000000002E-2</c:v>
                </c:pt>
                <c:pt idx="164">
                  <c:v>7.9703399999999994E-2</c:v>
                </c:pt>
                <c:pt idx="165">
                  <c:v>8.1195400000000001E-2</c:v>
                </c:pt>
                <c:pt idx="166">
                  <c:v>7.8223100000000004E-2</c:v>
                </c:pt>
                <c:pt idx="167">
                  <c:v>8.0942799999999995E-2</c:v>
                </c:pt>
                <c:pt idx="168">
                  <c:v>8.6455299999999999E-2</c:v>
                </c:pt>
                <c:pt idx="169">
                  <c:v>8.4215799999999993E-2</c:v>
                </c:pt>
                <c:pt idx="170">
                  <c:v>8.7875900000000007E-2</c:v>
                </c:pt>
                <c:pt idx="171">
                  <c:v>9.6325999999999995E-2</c:v>
                </c:pt>
                <c:pt idx="172">
                  <c:v>8.8581400000000005E-2</c:v>
                </c:pt>
                <c:pt idx="173">
                  <c:v>9.0913499999999994E-2</c:v>
                </c:pt>
                <c:pt idx="174">
                  <c:v>9.4717700000000002E-2</c:v>
                </c:pt>
                <c:pt idx="175">
                  <c:v>9.2162400000000005E-2</c:v>
                </c:pt>
                <c:pt idx="176">
                  <c:v>9.6534999999999996E-2</c:v>
                </c:pt>
                <c:pt idx="177">
                  <c:v>9.8644599999999999E-2</c:v>
                </c:pt>
                <c:pt idx="178">
                  <c:v>9.8468E-2</c:v>
                </c:pt>
                <c:pt idx="179">
                  <c:v>0.10202600000000001</c:v>
                </c:pt>
                <c:pt idx="180">
                  <c:v>0.10645300000000001</c:v>
                </c:pt>
                <c:pt idx="181">
                  <c:v>0.10617799999999999</c:v>
                </c:pt>
                <c:pt idx="182">
                  <c:v>0.112662</c:v>
                </c:pt>
                <c:pt idx="183">
                  <c:v>9.2935599999999993E-2</c:v>
                </c:pt>
                <c:pt idx="184">
                  <c:v>9.3409400000000004E-2</c:v>
                </c:pt>
                <c:pt idx="185">
                  <c:v>9.7548899999999994E-2</c:v>
                </c:pt>
                <c:pt idx="186">
                  <c:v>9.4877199999999995E-2</c:v>
                </c:pt>
                <c:pt idx="187">
                  <c:v>0.10438</c:v>
                </c:pt>
                <c:pt idx="188">
                  <c:v>0.10302699999999999</c:v>
                </c:pt>
                <c:pt idx="189">
                  <c:v>0.102228</c:v>
                </c:pt>
                <c:pt idx="190">
                  <c:v>0.11069</c:v>
                </c:pt>
                <c:pt idx="191">
                  <c:v>0.113688</c:v>
                </c:pt>
                <c:pt idx="192">
                  <c:v>0.12163599999999999</c:v>
                </c:pt>
                <c:pt idx="193">
                  <c:v>0.123875</c:v>
                </c:pt>
                <c:pt idx="194">
                  <c:v>0.10707700000000001</c:v>
                </c:pt>
                <c:pt idx="195">
                  <c:v>0.11144</c:v>
                </c:pt>
                <c:pt idx="196">
                  <c:v>0.121073</c:v>
                </c:pt>
                <c:pt idx="197">
                  <c:v>8.8775699999999999E-2</c:v>
                </c:pt>
                <c:pt idx="198">
                  <c:v>9.1660400000000003E-2</c:v>
                </c:pt>
                <c:pt idx="199">
                  <c:v>9.1857400000000006E-2</c:v>
                </c:pt>
                <c:pt idx="200">
                  <c:v>9.1719099999999998E-2</c:v>
                </c:pt>
                <c:pt idx="201">
                  <c:v>9.5151899999999998E-2</c:v>
                </c:pt>
                <c:pt idx="202">
                  <c:v>9.8475699999999999E-2</c:v>
                </c:pt>
                <c:pt idx="203">
                  <c:v>0.309836</c:v>
                </c:pt>
                <c:pt idx="204">
                  <c:v>9.4604800000000003E-2</c:v>
                </c:pt>
                <c:pt idx="205">
                  <c:v>9.3168500000000001E-2</c:v>
                </c:pt>
                <c:pt idx="206">
                  <c:v>9.8017199999999999E-2</c:v>
                </c:pt>
                <c:pt idx="207">
                  <c:v>9.6205100000000002E-2</c:v>
                </c:pt>
                <c:pt idx="208">
                  <c:v>9.5013399999999998E-2</c:v>
                </c:pt>
                <c:pt idx="209">
                  <c:v>0.100954</c:v>
                </c:pt>
                <c:pt idx="210">
                  <c:v>9.9872600000000006E-2</c:v>
                </c:pt>
                <c:pt idx="211">
                  <c:v>0.102384</c:v>
                </c:pt>
                <c:pt idx="212">
                  <c:v>9.9829799999999996E-2</c:v>
                </c:pt>
                <c:pt idx="213">
                  <c:v>0.10097200000000001</c:v>
                </c:pt>
                <c:pt idx="214">
                  <c:v>0.107872</c:v>
                </c:pt>
                <c:pt idx="215">
                  <c:v>0.102293</c:v>
                </c:pt>
                <c:pt idx="216">
                  <c:v>0.107405</c:v>
                </c:pt>
                <c:pt idx="217">
                  <c:v>0.11049100000000001</c:v>
                </c:pt>
                <c:pt idx="218">
                  <c:v>0.10914500000000001</c:v>
                </c:pt>
                <c:pt idx="219">
                  <c:v>0.112147</c:v>
                </c:pt>
                <c:pt idx="220">
                  <c:v>0.112654</c:v>
                </c:pt>
                <c:pt idx="221">
                  <c:v>0.11357</c:v>
                </c:pt>
                <c:pt idx="222">
                  <c:v>0.11574</c:v>
                </c:pt>
                <c:pt idx="223">
                  <c:v>0.12248000000000001</c:v>
                </c:pt>
                <c:pt idx="224">
                  <c:v>0.121479</c:v>
                </c:pt>
                <c:pt idx="225">
                  <c:v>0.123006</c:v>
                </c:pt>
                <c:pt idx="226">
                  <c:v>0.12562899999999999</c:v>
                </c:pt>
                <c:pt idx="227">
                  <c:v>0.14179800000000001</c:v>
                </c:pt>
                <c:pt idx="228">
                  <c:v>0.16319400000000001</c:v>
                </c:pt>
                <c:pt idx="229">
                  <c:v>0.173568</c:v>
                </c:pt>
                <c:pt idx="230">
                  <c:v>0.18775500000000001</c:v>
                </c:pt>
                <c:pt idx="231">
                  <c:v>0.21513399999999999</c:v>
                </c:pt>
                <c:pt idx="232">
                  <c:v>0.137154</c:v>
                </c:pt>
                <c:pt idx="233">
                  <c:v>0.145118</c:v>
                </c:pt>
                <c:pt idx="234">
                  <c:v>0.14635100000000001</c:v>
                </c:pt>
                <c:pt idx="235">
                  <c:v>0.14996599999999999</c:v>
                </c:pt>
                <c:pt idx="236">
                  <c:v>0.15815299999999999</c:v>
                </c:pt>
                <c:pt idx="237">
                  <c:v>0.16447000000000001</c:v>
                </c:pt>
                <c:pt idx="238">
                  <c:v>0.18208199999999999</c:v>
                </c:pt>
                <c:pt idx="239">
                  <c:v>0.146259</c:v>
                </c:pt>
                <c:pt idx="240">
                  <c:v>0.15088199999999999</c:v>
                </c:pt>
                <c:pt idx="241">
                  <c:v>0.16381299999999999</c:v>
                </c:pt>
                <c:pt idx="242">
                  <c:v>0.139649</c:v>
                </c:pt>
                <c:pt idx="243">
                  <c:v>0.149836</c:v>
                </c:pt>
                <c:pt idx="244">
                  <c:v>0.146423</c:v>
                </c:pt>
                <c:pt idx="245">
                  <c:v>0.150974</c:v>
                </c:pt>
                <c:pt idx="246">
                  <c:v>0.16278300000000001</c:v>
                </c:pt>
                <c:pt idx="247">
                  <c:v>0.165515</c:v>
                </c:pt>
                <c:pt idx="248">
                  <c:v>0.176203</c:v>
                </c:pt>
                <c:pt idx="249">
                  <c:v>0.184387</c:v>
                </c:pt>
                <c:pt idx="250">
                  <c:v>0.19352</c:v>
                </c:pt>
                <c:pt idx="251">
                  <c:v>0.17618</c:v>
                </c:pt>
                <c:pt idx="252">
                  <c:v>0.18901299999999999</c:v>
                </c:pt>
                <c:pt idx="253">
                  <c:v>0.20292299999999999</c:v>
                </c:pt>
                <c:pt idx="254">
                  <c:v>0.227132</c:v>
                </c:pt>
                <c:pt idx="255">
                  <c:v>0.22098000000000001</c:v>
                </c:pt>
                <c:pt idx="256">
                  <c:v>0.19554099999999999</c:v>
                </c:pt>
                <c:pt idx="257">
                  <c:v>0.20826700000000001</c:v>
                </c:pt>
                <c:pt idx="258">
                  <c:v>0.20597799999999999</c:v>
                </c:pt>
                <c:pt idx="259">
                  <c:v>0.207729</c:v>
                </c:pt>
                <c:pt idx="260">
                  <c:v>0.234681</c:v>
                </c:pt>
                <c:pt idx="261">
                  <c:v>0.208757</c:v>
                </c:pt>
                <c:pt idx="262">
                  <c:v>0.20449400000000001</c:v>
                </c:pt>
                <c:pt idx="263">
                  <c:v>0.23310700000000001</c:v>
                </c:pt>
                <c:pt idx="264">
                  <c:v>0.20183300000000001</c:v>
                </c:pt>
                <c:pt idx="265">
                  <c:v>0.17133399999999999</c:v>
                </c:pt>
                <c:pt idx="266">
                  <c:v>0.15843299999999999</c:v>
                </c:pt>
                <c:pt idx="267">
                  <c:v>0.17394599999999999</c:v>
                </c:pt>
                <c:pt idx="268">
                  <c:v>0.15892600000000001</c:v>
                </c:pt>
                <c:pt idx="269">
                  <c:v>0.17408699999999999</c:v>
                </c:pt>
                <c:pt idx="270">
                  <c:v>0.19578699999999999</c:v>
                </c:pt>
                <c:pt idx="271">
                  <c:v>0.20250699999999999</c:v>
                </c:pt>
                <c:pt idx="272">
                  <c:v>0.17702000000000001</c:v>
                </c:pt>
                <c:pt idx="273">
                  <c:v>0.174065</c:v>
                </c:pt>
                <c:pt idx="274">
                  <c:v>0.18357999999999999</c:v>
                </c:pt>
                <c:pt idx="275">
                  <c:v>0.17332500000000001</c:v>
                </c:pt>
                <c:pt idx="276">
                  <c:v>0.20008899999999999</c:v>
                </c:pt>
                <c:pt idx="277">
                  <c:v>0.21540100000000001</c:v>
                </c:pt>
                <c:pt idx="278">
                  <c:v>0.18265600000000001</c:v>
                </c:pt>
                <c:pt idx="279">
                  <c:v>0.14413000000000001</c:v>
                </c:pt>
                <c:pt idx="280">
                  <c:v>0.16297500000000001</c:v>
                </c:pt>
                <c:pt idx="281">
                  <c:v>0.13830000000000001</c:v>
                </c:pt>
                <c:pt idx="282">
                  <c:v>0.12459199999999999</c:v>
                </c:pt>
                <c:pt idx="283">
                  <c:v>0.11550199999999999</c:v>
                </c:pt>
                <c:pt idx="284">
                  <c:v>6.6945199999999996E-2</c:v>
                </c:pt>
                <c:pt idx="285">
                  <c:v>8.1130599999999997E-2</c:v>
                </c:pt>
                <c:pt idx="286">
                  <c:v>6.2460399999999999E-2</c:v>
                </c:pt>
                <c:pt idx="287">
                  <c:v>7.9200499999999993E-2</c:v>
                </c:pt>
                <c:pt idx="288">
                  <c:v>8.2814100000000002E-2</c:v>
                </c:pt>
                <c:pt idx="289">
                  <c:v>7.6064400000000004E-2</c:v>
                </c:pt>
                <c:pt idx="290">
                  <c:v>5.63122E-2</c:v>
                </c:pt>
                <c:pt idx="291">
                  <c:v>8.0186599999999997E-2</c:v>
                </c:pt>
                <c:pt idx="292">
                  <c:v>4.0520500000000001E-2</c:v>
                </c:pt>
                <c:pt idx="293">
                  <c:v>9.0143199999999993E-3</c:v>
                </c:pt>
                <c:pt idx="294">
                  <c:v>9.8349300000000004E-3</c:v>
                </c:pt>
                <c:pt idx="295">
                  <c:v>1.1294E-2</c:v>
                </c:pt>
                <c:pt idx="296">
                  <c:v>1.3495200000000001E-2</c:v>
                </c:pt>
                <c:pt idx="297">
                  <c:v>1.7102699999999998E-2</c:v>
                </c:pt>
                <c:pt idx="298">
                  <c:v>2.4547599999999999E-2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D-4EC4-AFF0-0927F0A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30992"/>
        <c:axId val="176634943"/>
      </c:scatterChart>
      <c:valAx>
        <c:axId val="17998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4943"/>
        <c:crosses val="autoZero"/>
        <c:crossBetween val="midCat"/>
      </c:valAx>
      <c:valAx>
        <c:axId val="1766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RBEpart20std2!$B$1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RBEpart20std2!$A$2:$A$401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RBEpart20std2!$B$2:$B$401</c:f>
              <c:numCache>
                <c:formatCode>General</c:formatCode>
                <c:ptCount val="400"/>
                <c:pt idx="0">
                  <c:v>4.9529799999999999E-2</c:v>
                </c:pt>
                <c:pt idx="1">
                  <c:v>4.8166100000000003E-2</c:v>
                </c:pt>
                <c:pt idx="2">
                  <c:v>4.8275199999999997E-2</c:v>
                </c:pt>
                <c:pt idx="3">
                  <c:v>4.9357900000000003E-2</c:v>
                </c:pt>
                <c:pt idx="4">
                  <c:v>5.0622100000000003E-2</c:v>
                </c:pt>
                <c:pt idx="5">
                  <c:v>4.8483999999999999E-2</c:v>
                </c:pt>
                <c:pt idx="6">
                  <c:v>4.7700800000000002E-2</c:v>
                </c:pt>
                <c:pt idx="7">
                  <c:v>5.1136800000000003E-2</c:v>
                </c:pt>
                <c:pt idx="8">
                  <c:v>4.9603599999999998E-2</c:v>
                </c:pt>
                <c:pt idx="9">
                  <c:v>4.8851899999999997E-2</c:v>
                </c:pt>
                <c:pt idx="10">
                  <c:v>5.3757899999999997E-2</c:v>
                </c:pt>
                <c:pt idx="11">
                  <c:v>5.0913300000000002E-2</c:v>
                </c:pt>
                <c:pt idx="12">
                  <c:v>5.31171E-2</c:v>
                </c:pt>
                <c:pt idx="13">
                  <c:v>5.2027900000000002E-2</c:v>
                </c:pt>
                <c:pt idx="14">
                  <c:v>5.42131E-2</c:v>
                </c:pt>
                <c:pt idx="15">
                  <c:v>6.3673199999999999E-2</c:v>
                </c:pt>
                <c:pt idx="16">
                  <c:v>4.6691099999999999E-2</c:v>
                </c:pt>
                <c:pt idx="17">
                  <c:v>4.7109999999999999E-2</c:v>
                </c:pt>
                <c:pt idx="18">
                  <c:v>4.6685600000000001E-2</c:v>
                </c:pt>
                <c:pt idx="19">
                  <c:v>4.6889800000000002E-2</c:v>
                </c:pt>
                <c:pt idx="20">
                  <c:v>4.8314599999999999E-2</c:v>
                </c:pt>
                <c:pt idx="21">
                  <c:v>4.7603399999999997E-2</c:v>
                </c:pt>
                <c:pt idx="22">
                  <c:v>4.5156599999999998E-2</c:v>
                </c:pt>
                <c:pt idx="23">
                  <c:v>4.69013E-2</c:v>
                </c:pt>
                <c:pt idx="24">
                  <c:v>4.7322400000000001E-2</c:v>
                </c:pt>
                <c:pt idx="25">
                  <c:v>4.6763300000000001E-2</c:v>
                </c:pt>
                <c:pt idx="26">
                  <c:v>5.0021099999999999E-2</c:v>
                </c:pt>
                <c:pt idx="27">
                  <c:v>5.0637700000000001E-2</c:v>
                </c:pt>
                <c:pt idx="28">
                  <c:v>4.7110899999999997E-2</c:v>
                </c:pt>
                <c:pt idx="29">
                  <c:v>4.8646599999999998E-2</c:v>
                </c:pt>
                <c:pt idx="30">
                  <c:v>4.7534100000000003E-2</c:v>
                </c:pt>
                <c:pt idx="31">
                  <c:v>4.8073499999999998E-2</c:v>
                </c:pt>
                <c:pt idx="32">
                  <c:v>4.9647799999999999E-2</c:v>
                </c:pt>
                <c:pt idx="33">
                  <c:v>4.9768899999999998E-2</c:v>
                </c:pt>
                <c:pt idx="34">
                  <c:v>4.9310899999999998E-2</c:v>
                </c:pt>
                <c:pt idx="35">
                  <c:v>4.9423799999999997E-2</c:v>
                </c:pt>
                <c:pt idx="36">
                  <c:v>5.0232899999999997E-2</c:v>
                </c:pt>
                <c:pt idx="37">
                  <c:v>4.9303600000000003E-2</c:v>
                </c:pt>
                <c:pt idx="38">
                  <c:v>5.0382299999999998E-2</c:v>
                </c:pt>
                <c:pt idx="39">
                  <c:v>4.9273499999999998E-2</c:v>
                </c:pt>
                <c:pt idx="40">
                  <c:v>5.1533200000000001E-2</c:v>
                </c:pt>
                <c:pt idx="41">
                  <c:v>5.4020100000000001E-2</c:v>
                </c:pt>
                <c:pt idx="42">
                  <c:v>5.2087899999999999E-2</c:v>
                </c:pt>
                <c:pt idx="43">
                  <c:v>5.2018300000000003E-2</c:v>
                </c:pt>
                <c:pt idx="44">
                  <c:v>5.2315800000000003E-2</c:v>
                </c:pt>
                <c:pt idx="45">
                  <c:v>5.4851799999999999E-2</c:v>
                </c:pt>
                <c:pt idx="46">
                  <c:v>5.3144999999999998E-2</c:v>
                </c:pt>
                <c:pt idx="47">
                  <c:v>8.0890100000000006E-2</c:v>
                </c:pt>
                <c:pt idx="48">
                  <c:v>7.8442600000000001E-2</c:v>
                </c:pt>
                <c:pt idx="49">
                  <c:v>9.4647300000000004E-2</c:v>
                </c:pt>
                <c:pt idx="50">
                  <c:v>8.6535200000000007E-2</c:v>
                </c:pt>
                <c:pt idx="51">
                  <c:v>6.75095E-2</c:v>
                </c:pt>
                <c:pt idx="52">
                  <c:v>6.4534300000000003E-2</c:v>
                </c:pt>
                <c:pt idx="53">
                  <c:v>4.6530799999999997E-2</c:v>
                </c:pt>
                <c:pt idx="54">
                  <c:v>4.7032400000000002E-2</c:v>
                </c:pt>
                <c:pt idx="55">
                  <c:v>4.6826100000000002E-2</c:v>
                </c:pt>
                <c:pt idx="56">
                  <c:v>4.9832700000000001E-2</c:v>
                </c:pt>
                <c:pt idx="57">
                  <c:v>4.76327E-2</c:v>
                </c:pt>
                <c:pt idx="58">
                  <c:v>5.0371300000000001E-2</c:v>
                </c:pt>
                <c:pt idx="59">
                  <c:v>4.6575100000000001E-2</c:v>
                </c:pt>
                <c:pt idx="60">
                  <c:v>4.8255699999999999E-2</c:v>
                </c:pt>
                <c:pt idx="61">
                  <c:v>4.8127900000000001E-2</c:v>
                </c:pt>
                <c:pt idx="62">
                  <c:v>4.7165100000000001E-2</c:v>
                </c:pt>
                <c:pt idx="63">
                  <c:v>4.9038999999999999E-2</c:v>
                </c:pt>
                <c:pt idx="64">
                  <c:v>4.7687300000000002E-2</c:v>
                </c:pt>
                <c:pt idx="65">
                  <c:v>4.7681000000000001E-2</c:v>
                </c:pt>
                <c:pt idx="66">
                  <c:v>4.8815299999999999E-2</c:v>
                </c:pt>
                <c:pt idx="67">
                  <c:v>4.8447499999999998E-2</c:v>
                </c:pt>
                <c:pt idx="68">
                  <c:v>4.9709200000000002E-2</c:v>
                </c:pt>
                <c:pt idx="69">
                  <c:v>4.9446400000000001E-2</c:v>
                </c:pt>
                <c:pt idx="70">
                  <c:v>4.6982500000000003E-2</c:v>
                </c:pt>
                <c:pt idx="71">
                  <c:v>4.7527E-2</c:v>
                </c:pt>
                <c:pt idx="72">
                  <c:v>4.7704499999999997E-2</c:v>
                </c:pt>
                <c:pt idx="73">
                  <c:v>4.8514700000000001E-2</c:v>
                </c:pt>
                <c:pt idx="74">
                  <c:v>5.0295100000000002E-2</c:v>
                </c:pt>
                <c:pt idx="75">
                  <c:v>4.8953999999999998E-2</c:v>
                </c:pt>
                <c:pt idx="76">
                  <c:v>5.04777E-2</c:v>
                </c:pt>
                <c:pt idx="77">
                  <c:v>4.93807E-2</c:v>
                </c:pt>
                <c:pt idx="78">
                  <c:v>5.0265999999999998E-2</c:v>
                </c:pt>
                <c:pt idx="79">
                  <c:v>5.1597400000000002E-2</c:v>
                </c:pt>
                <c:pt idx="80">
                  <c:v>5.2688899999999997E-2</c:v>
                </c:pt>
                <c:pt idx="81">
                  <c:v>5.0018100000000003E-2</c:v>
                </c:pt>
                <c:pt idx="82">
                  <c:v>5.0701400000000001E-2</c:v>
                </c:pt>
                <c:pt idx="83">
                  <c:v>4.9668400000000001E-2</c:v>
                </c:pt>
                <c:pt idx="84">
                  <c:v>5.0770099999999999E-2</c:v>
                </c:pt>
                <c:pt idx="85">
                  <c:v>5.2049100000000001E-2</c:v>
                </c:pt>
                <c:pt idx="86">
                  <c:v>5.1858500000000002E-2</c:v>
                </c:pt>
                <c:pt idx="87">
                  <c:v>4.9157100000000002E-2</c:v>
                </c:pt>
                <c:pt idx="88">
                  <c:v>5.51998E-2</c:v>
                </c:pt>
                <c:pt idx="89">
                  <c:v>5.4411399999999999E-2</c:v>
                </c:pt>
                <c:pt idx="90">
                  <c:v>5.1910199999999997E-2</c:v>
                </c:pt>
                <c:pt idx="91">
                  <c:v>5.3011099999999998E-2</c:v>
                </c:pt>
                <c:pt idx="92">
                  <c:v>5.41144E-2</c:v>
                </c:pt>
                <c:pt idx="93">
                  <c:v>5.2975099999999997E-2</c:v>
                </c:pt>
                <c:pt idx="94">
                  <c:v>5.5616800000000001E-2</c:v>
                </c:pt>
                <c:pt idx="95">
                  <c:v>5.04036E-2</c:v>
                </c:pt>
                <c:pt idx="96">
                  <c:v>5.2623499999999997E-2</c:v>
                </c:pt>
                <c:pt idx="97">
                  <c:v>5.2464299999999998E-2</c:v>
                </c:pt>
                <c:pt idx="98">
                  <c:v>5.0810300000000003E-2</c:v>
                </c:pt>
                <c:pt idx="99">
                  <c:v>5.4295200000000002E-2</c:v>
                </c:pt>
                <c:pt idx="100">
                  <c:v>5.3952600000000003E-2</c:v>
                </c:pt>
                <c:pt idx="101">
                  <c:v>5.3495800000000003E-2</c:v>
                </c:pt>
                <c:pt idx="102">
                  <c:v>5.5086099999999999E-2</c:v>
                </c:pt>
                <c:pt idx="103">
                  <c:v>5.55924E-2</c:v>
                </c:pt>
                <c:pt idx="104">
                  <c:v>5.3942499999999997E-2</c:v>
                </c:pt>
                <c:pt idx="105">
                  <c:v>5.4250600000000003E-2</c:v>
                </c:pt>
                <c:pt idx="106">
                  <c:v>5.50603E-2</c:v>
                </c:pt>
                <c:pt idx="107">
                  <c:v>5.4992300000000001E-2</c:v>
                </c:pt>
                <c:pt idx="108">
                  <c:v>5.1312299999999998E-2</c:v>
                </c:pt>
                <c:pt idx="109">
                  <c:v>5.5935800000000001E-2</c:v>
                </c:pt>
                <c:pt idx="110">
                  <c:v>5.36511E-2</c:v>
                </c:pt>
                <c:pt idx="111">
                  <c:v>5.41979E-2</c:v>
                </c:pt>
                <c:pt idx="112">
                  <c:v>5.7919699999999998E-2</c:v>
                </c:pt>
                <c:pt idx="113">
                  <c:v>5.6412299999999999E-2</c:v>
                </c:pt>
                <c:pt idx="114">
                  <c:v>5.5687399999999998E-2</c:v>
                </c:pt>
                <c:pt idx="115">
                  <c:v>5.86647E-2</c:v>
                </c:pt>
                <c:pt idx="116">
                  <c:v>5.4971199999999998E-2</c:v>
                </c:pt>
                <c:pt idx="117">
                  <c:v>5.7600400000000003E-2</c:v>
                </c:pt>
                <c:pt idx="118">
                  <c:v>5.5181000000000001E-2</c:v>
                </c:pt>
                <c:pt idx="119">
                  <c:v>5.8035000000000003E-2</c:v>
                </c:pt>
                <c:pt idx="120">
                  <c:v>5.6850699999999997E-2</c:v>
                </c:pt>
                <c:pt idx="121">
                  <c:v>5.7297399999999998E-2</c:v>
                </c:pt>
                <c:pt idx="122">
                  <c:v>5.7911900000000002E-2</c:v>
                </c:pt>
                <c:pt idx="123">
                  <c:v>5.7192399999999997E-2</c:v>
                </c:pt>
                <c:pt idx="124">
                  <c:v>6.2325400000000003E-2</c:v>
                </c:pt>
                <c:pt idx="125">
                  <c:v>5.9808E-2</c:v>
                </c:pt>
                <c:pt idx="126">
                  <c:v>5.9342499999999999E-2</c:v>
                </c:pt>
                <c:pt idx="127">
                  <c:v>5.9343899999999998E-2</c:v>
                </c:pt>
                <c:pt idx="128">
                  <c:v>6.2361399999999997E-2</c:v>
                </c:pt>
                <c:pt idx="129">
                  <c:v>6.4970600000000003E-2</c:v>
                </c:pt>
                <c:pt idx="130">
                  <c:v>6.29797E-2</c:v>
                </c:pt>
                <c:pt idx="131">
                  <c:v>6.22775E-2</c:v>
                </c:pt>
                <c:pt idx="132">
                  <c:v>6.4793299999999998E-2</c:v>
                </c:pt>
                <c:pt idx="133">
                  <c:v>7.0810600000000001E-2</c:v>
                </c:pt>
                <c:pt idx="134">
                  <c:v>6.5701800000000005E-2</c:v>
                </c:pt>
                <c:pt idx="135">
                  <c:v>5.8656800000000002E-2</c:v>
                </c:pt>
                <c:pt idx="136">
                  <c:v>5.7083000000000002E-2</c:v>
                </c:pt>
                <c:pt idx="137">
                  <c:v>5.8983500000000001E-2</c:v>
                </c:pt>
                <c:pt idx="138">
                  <c:v>5.85759E-2</c:v>
                </c:pt>
                <c:pt idx="139">
                  <c:v>5.9543199999999998E-2</c:v>
                </c:pt>
                <c:pt idx="140">
                  <c:v>6.0578800000000002E-2</c:v>
                </c:pt>
                <c:pt idx="141">
                  <c:v>5.9688499999999999E-2</c:v>
                </c:pt>
                <c:pt idx="142">
                  <c:v>5.8120400000000003E-2</c:v>
                </c:pt>
                <c:pt idx="143">
                  <c:v>5.9112699999999997E-2</c:v>
                </c:pt>
                <c:pt idx="144">
                  <c:v>5.9180999999999997E-2</c:v>
                </c:pt>
                <c:pt idx="145">
                  <c:v>5.9890600000000002E-2</c:v>
                </c:pt>
                <c:pt idx="146">
                  <c:v>6.4041899999999999E-2</c:v>
                </c:pt>
                <c:pt idx="147">
                  <c:v>5.9640199999999997E-2</c:v>
                </c:pt>
                <c:pt idx="148">
                  <c:v>6.0190599999999997E-2</c:v>
                </c:pt>
                <c:pt idx="149">
                  <c:v>5.79736E-2</c:v>
                </c:pt>
                <c:pt idx="150">
                  <c:v>6.0264100000000001E-2</c:v>
                </c:pt>
                <c:pt idx="151">
                  <c:v>6.1688800000000002E-2</c:v>
                </c:pt>
                <c:pt idx="152">
                  <c:v>6.1209199999999998E-2</c:v>
                </c:pt>
                <c:pt idx="153">
                  <c:v>6.1330599999999999E-2</c:v>
                </c:pt>
                <c:pt idx="154">
                  <c:v>6.2236300000000001E-2</c:v>
                </c:pt>
                <c:pt idx="155">
                  <c:v>6.6207100000000005E-2</c:v>
                </c:pt>
                <c:pt idx="156">
                  <c:v>6.5054399999999998E-2</c:v>
                </c:pt>
                <c:pt idx="157">
                  <c:v>6.5379000000000007E-2</c:v>
                </c:pt>
                <c:pt idx="158">
                  <c:v>6.20905E-2</c:v>
                </c:pt>
                <c:pt idx="159">
                  <c:v>6.5476599999999996E-2</c:v>
                </c:pt>
                <c:pt idx="160">
                  <c:v>6.5320699999999995E-2</c:v>
                </c:pt>
                <c:pt idx="161">
                  <c:v>6.6040100000000004E-2</c:v>
                </c:pt>
                <c:pt idx="162">
                  <c:v>6.5010100000000001E-2</c:v>
                </c:pt>
                <c:pt idx="163">
                  <c:v>6.4623299999999995E-2</c:v>
                </c:pt>
                <c:pt idx="164">
                  <c:v>6.8019399999999994E-2</c:v>
                </c:pt>
                <c:pt idx="165">
                  <c:v>6.5723400000000001E-2</c:v>
                </c:pt>
                <c:pt idx="166">
                  <c:v>6.8705799999999997E-2</c:v>
                </c:pt>
                <c:pt idx="167">
                  <c:v>6.7528699999999997E-2</c:v>
                </c:pt>
                <c:pt idx="168">
                  <c:v>6.8428100000000006E-2</c:v>
                </c:pt>
                <c:pt idx="169">
                  <c:v>6.9623500000000005E-2</c:v>
                </c:pt>
                <c:pt idx="170">
                  <c:v>6.7338400000000007E-2</c:v>
                </c:pt>
                <c:pt idx="171">
                  <c:v>6.6102099999999997E-2</c:v>
                </c:pt>
                <c:pt idx="172">
                  <c:v>7.1481600000000006E-2</c:v>
                </c:pt>
                <c:pt idx="173">
                  <c:v>7.0671200000000003E-2</c:v>
                </c:pt>
                <c:pt idx="174">
                  <c:v>7.2182300000000005E-2</c:v>
                </c:pt>
                <c:pt idx="175">
                  <c:v>7.98875E-2</c:v>
                </c:pt>
                <c:pt idx="176">
                  <c:v>7.4601799999999996E-2</c:v>
                </c:pt>
                <c:pt idx="177">
                  <c:v>6.52943E-2</c:v>
                </c:pt>
                <c:pt idx="178">
                  <c:v>6.5508499999999997E-2</c:v>
                </c:pt>
                <c:pt idx="179">
                  <c:v>6.7592100000000002E-2</c:v>
                </c:pt>
                <c:pt idx="180">
                  <c:v>6.91277E-2</c:v>
                </c:pt>
                <c:pt idx="181">
                  <c:v>6.9830600000000007E-2</c:v>
                </c:pt>
                <c:pt idx="182">
                  <c:v>6.8033999999999997E-2</c:v>
                </c:pt>
                <c:pt idx="183">
                  <c:v>6.9681499999999993E-2</c:v>
                </c:pt>
                <c:pt idx="184">
                  <c:v>7.1335700000000002E-2</c:v>
                </c:pt>
                <c:pt idx="185">
                  <c:v>6.9052000000000002E-2</c:v>
                </c:pt>
                <c:pt idx="186">
                  <c:v>6.8332900000000002E-2</c:v>
                </c:pt>
                <c:pt idx="187">
                  <c:v>7.1853700000000006E-2</c:v>
                </c:pt>
                <c:pt idx="188">
                  <c:v>6.6993899999999995E-2</c:v>
                </c:pt>
                <c:pt idx="189">
                  <c:v>7.3402400000000007E-2</c:v>
                </c:pt>
                <c:pt idx="190">
                  <c:v>6.9682300000000003E-2</c:v>
                </c:pt>
                <c:pt idx="191">
                  <c:v>7.2681300000000004E-2</c:v>
                </c:pt>
                <c:pt idx="192">
                  <c:v>7.4190400000000004E-2</c:v>
                </c:pt>
                <c:pt idx="193">
                  <c:v>7.3457400000000006E-2</c:v>
                </c:pt>
                <c:pt idx="194">
                  <c:v>7.6756699999999997E-2</c:v>
                </c:pt>
                <c:pt idx="195">
                  <c:v>7.3891100000000001E-2</c:v>
                </c:pt>
                <c:pt idx="196">
                  <c:v>7.4265499999999998E-2</c:v>
                </c:pt>
                <c:pt idx="197">
                  <c:v>7.3843099999999995E-2</c:v>
                </c:pt>
                <c:pt idx="198">
                  <c:v>7.58876E-2</c:v>
                </c:pt>
                <c:pt idx="199">
                  <c:v>7.5592300000000001E-2</c:v>
                </c:pt>
                <c:pt idx="200">
                  <c:v>7.4153999999999998E-2</c:v>
                </c:pt>
                <c:pt idx="201">
                  <c:v>7.7977000000000005E-2</c:v>
                </c:pt>
                <c:pt idx="202">
                  <c:v>7.6879600000000006E-2</c:v>
                </c:pt>
                <c:pt idx="203">
                  <c:v>8.1427399999999997E-2</c:v>
                </c:pt>
                <c:pt idx="204">
                  <c:v>7.8438499999999994E-2</c:v>
                </c:pt>
                <c:pt idx="205">
                  <c:v>8.0823999999999993E-2</c:v>
                </c:pt>
                <c:pt idx="206">
                  <c:v>8.0538399999999996E-2</c:v>
                </c:pt>
                <c:pt idx="207">
                  <c:v>8.2132300000000005E-2</c:v>
                </c:pt>
                <c:pt idx="208">
                  <c:v>8.2249600000000006E-2</c:v>
                </c:pt>
                <c:pt idx="209">
                  <c:v>8.2945900000000003E-2</c:v>
                </c:pt>
                <c:pt idx="210">
                  <c:v>8.4399500000000002E-2</c:v>
                </c:pt>
                <c:pt idx="211">
                  <c:v>8.47223E-2</c:v>
                </c:pt>
                <c:pt idx="212">
                  <c:v>8.7077600000000005E-2</c:v>
                </c:pt>
                <c:pt idx="213">
                  <c:v>8.8786799999999999E-2</c:v>
                </c:pt>
                <c:pt idx="214">
                  <c:v>8.7965100000000004E-2</c:v>
                </c:pt>
                <c:pt idx="215">
                  <c:v>9.03664E-2</c:v>
                </c:pt>
                <c:pt idx="216">
                  <c:v>9.2937900000000004E-2</c:v>
                </c:pt>
                <c:pt idx="217">
                  <c:v>9.8267400000000005E-2</c:v>
                </c:pt>
                <c:pt idx="218">
                  <c:v>0.108209</c:v>
                </c:pt>
                <c:pt idx="219">
                  <c:v>9.1162199999999999E-2</c:v>
                </c:pt>
                <c:pt idx="220">
                  <c:v>9.4817100000000001E-2</c:v>
                </c:pt>
                <c:pt idx="221">
                  <c:v>9.9145300000000006E-2</c:v>
                </c:pt>
                <c:pt idx="222">
                  <c:v>0.104745</c:v>
                </c:pt>
                <c:pt idx="223">
                  <c:v>9.7580500000000001E-2</c:v>
                </c:pt>
                <c:pt idx="224">
                  <c:v>9.3549199999999999E-2</c:v>
                </c:pt>
                <c:pt idx="225">
                  <c:v>8.4589899999999996E-2</c:v>
                </c:pt>
                <c:pt idx="226">
                  <c:v>8.9659000000000003E-2</c:v>
                </c:pt>
                <c:pt idx="227">
                  <c:v>8.8589699999999993E-2</c:v>
                </c:pt>
                <c:pt idx="228">
                  <c:v>8.7214700000000006E-2</c:v>
                </c:pt>
                <c:pt idx="229">
                  <c:v>8.8095300000000001E-2</c:v>
                </c:pt>
                <c:pt idx="230">
                  <c:v>9.01473E-2</c:v>
                </c:pt>
                <c:pt idx="231">
                  <c:v>9.3264600000000003E-2</c:v>
                </c:pt>
                <c:pt idx="232">
                  <c:v>9.4199699999999997E-2</c:v>
                </c:pt>
                <c:pt idx="233">
                  <c:v>9.64111E-2</c:v>
                </c:pt>
                <c:pt idx="234">
                  <c:v>9.9319900000000003E-2</c:v>
                </c:pt>
                <c:pt idx="235">
                  <c:v>0.10226200000000001</c:v>
                </c:pt>
                <c:pt idx="236">
                  <c:v>0.10402699999999999</c:v>
                </c:pt>
                <c:pt idx="237">
                  <c:v>0.104141</c:v>
                </c:pt>
                <c:pt idx="238">
                  <c:v>0.10719099999999999</c:v>
                </c:pt>
                <c:pt idx="239">
                  <c:v>0.110789</c:v>
                </c:pt>
                <c:pt idx="240">
                  <c:v>0.12587300000000001</c:v>
                </c:pt>
                <c:pt idx="241">
                  <c:v>0.114593</c:v>
                </c:pt>
                <c:pt idx="242">
                  <c:v>0.11416900000000001</c:v>
                </c:pt>
                <c:pt idx="243">
                  <c:v>0.10623</c:v>
                </c:pt>
                <c:pt idx="244">
                  <c:v>0.10997999999999999</c:v>
                </c:pt>
                <c:pt idx="245">
                  <c:v>0.118286</c:v>
                </c:pt>
                <c:pt idx="246">
                  <c:v>0.13519999999999999</c:v>
                </c:pt>
                <c:pt idx="247">
                  <c:v>0.112987</c:v>
                </c:pt>
                <c:pt idx="248">
                  <c:v>9.7031199999999998E-2</c:v>
                </c:pt>
                <c:pt idx="249">
                  <c:v>0.10104200000000001</c:v>
                </c:pt>
                <c:pt idx="250">
                  <c:v>0.107694</c:v>
                </c:pt>
                <c:pt idx="251">
                  <c:v>0.115192</c:v>
                </c:pt>
                <c:pt idx="252">
                  <c:v>0.101754</c:v>
                </c:pt>
                <c:pt idx="253">
                  <c:v>0.104494</c:v>
                </c:pt>
                <c:pt idx="254">
                  <c:v>0.10739600000000001</c:v>
                </c:pt>
                <c:pt idx="255">
                  <c:v>0.112606</c:v>
                </c:pt>
                <c:pt idx="256">
                  <c:v>0.120352</c:v>
                </c:pt>
                <c:pt idx="257">
                  <c:v>0.123019</c:v>
                </c:pt>
                <c:pt idx="258">
                  <c:v>0.122221</c:v>
                </c:pt>
                <c:pt idx="259">
                  <c:v>0.111039</c:v>
                </c:pt>
                <c:pt idx="260">
                  <c:v>0.119697</c:v>
                </c:pt>
                <c:pt idx="261">
                  <c:v>0.121091</c:v>
                </c:pt>
                <c:pt idx="262">
                  <c:v>0.117607</c:v>
                </c:pt>
                <c:pt idx="263">
                  <c:v>0.12305000000000001</c:v>
                </c:pt>
                <c:pt idx="264">
                  <c:v>0.134126</c:v>
                </c:pt>
                <c:pt idx="265">
                  <c:v>0.16126499999999999</c:v>
                </c:pt>
                <c:pt idx="266">
                  <c:v>0.146201</c:v>
                </c:pt>
                <c:pt idx="267">
                  <c:v>0.12662399999999999</c:v>
                </c:pt>
                <c:pt idx="268">
                  <c:v>0.12576999999999999</c:v>
                </c:pt>
                <c:pt idx="269">
                  <c:v>0.122868</c:v>
                </c:pt>
                <c:pt idx="270">
                  <c:v>0.13741200000000001</c:v>
                </c:pt>
                <c:pt idx="271">
                  <c:v>0.10992399999999999</c:v>
                </c:pt>
                <c:pt idx="272">
                  <c:v>0.11246</c:v>
                </c:pt>
                <c:pt idx="273">
                  <c:v>9.7503800000000002E-2</c:v>
                </c:pt>
                <c:pt idx="274">
                  <c:v>9.62007E-2</c:v>
                </c:pt>
                <c:pt idx="275">
                  <c:v>0.112554</c:v>
                </c:pt>
                <c:pt idx="276">
                  <c:v>0.113636</c:v>
                </c:pt>
                <c:pt idx="277">
                  <c:v>9.8680799999999999E-2</c:v>
                </c:pt>
                <c:pt idx="278">
                  <c:v>6.4669199999999996E-2</c:v>
                </c:pt>
                <c:pt idx="279">
                  <c:v>6.2832899999999997E-2</c:v>
                </c:pt>
                <c:pt idx="280">
                  <c:v>6.6781900000000005E-2</c:v>
                </c:pt>
                <c:pt idx="281">
                  <c:v>7.7466099999999996E-2</c:v>
                </c:pt>
                <c:pt idx="282">
                  <c:v>8.1323599999999996E-2</c:v>
                </c:pt>
                <c:pt idx="283">
                  <c:v>7.4386900000000006E-2</c:v>
                </c:pt>
                <c:pt idx="284">
                  <c:v>7.5833399999999995E-2</c:v>
                </c:pt>
                <c:pt idx="285">
                  <c:v>8.1880800000000004E-2</c:v>
                </c:pt>
                <c:pt idx="286">
                  <c:v>6.3977199999999998E-2</c:v>
                </c:pt>
                <c:pt idx="287">
                  <c:v>5.4243300000000001E-2</c:v>
                </c:pt>
                <c:pt idx="288">
                  <c:v>6.2225200000000001E-2</c:v>
                </c:pt>
                <c:pt idx="289">
                  <c:v>7.7534099999999995E-2</c:v>
                </c:pt>
                <c:pt idx="290">
                  <c:v>8.8334700000000002E-2</c:v>
                </c:pt>
                <c:pt idx="291">
                  <c:v>4.5060999999999997E-2</c:v>
                </c:pt>
                <c:pt idx="292">
                  <c:v>4.1724999999999998E-2</c:v>
                </c:pt>
                <c:pt idx="293">
                  <c:v>4.5408900000000002E-2</c:v>
                </c:pt>
                <c:pt idx="294">
                  <c:v>4.4030100000000003E-2</c:v>
                </c:pt>
                <c:pt idx="295">
                  <c:v>3.69571E-2</c:v>
                </c:pt>
                <c:pt idx="296">
                  <c:v>3.6790799999999999E-2</c:v>
                </c:pt>
                <c:pt idx="297">
                  <c:v>1.7219600000000002E-2</c:v>
                </c:pt>
                <c:pt idx="298">
                  <c:v>2.8192600000000001E-3</c:v>
                </c:pt>
                <c:pt idx="299">
                  <c:v>2.77064E-3</c:v>
                </c:pt>
                <c:pt idx="300">
                  <c:v>2.8030199999999998E-3</c:v>
                </c:pt>
                <c:pt idx="301">
                  <c:v>2.8497700000000002E-3</c:v>
                </c:pt>
                <c:pt idx="302">
                  <c:v>3.1639699999999999E-3</c:v>
                </c:pt>
                <c:pt idx="303">
                  <c:v>2.9984999999999999E-3</c:v>
                </c:pt>
                <c:pt idx="304">
                  <c:v>3.5999600000000001E-3</c:v>
                </c:pt>
                <c:pt idx="305">
                  <c:v>2.7108800000000001E-3</c:v>
                </c:pt>
                <c:pt idx="306">
                  <c:v>3.4722899999999998E-3</c:v>
                </c:pt>
                <c:pt idx="307">
                  <c:v>3.2552000000000002E-3</c:v>
                </c:pt>
                <c:pt idx="308">
                  <c:v>3.6505000000000001E-3</c:v>
                </c:pt>
                <c:pt idx="309">
                  <c:v>3.9448799999999996E-3</c:v>
                </c:pt>
                <c:pt idx="310">
                  <c:v>3.39653E-3</c:v>
                </c:pt>
                <c:pt idx="311">
                  <c:v>3.6601799999999999E-3</c:v>
                </c:pt>
                <c:pt idx="312">
                  <c:v>4.2111800000000001E-3</c:v>
                </c:pt>
                <c:pt idx="313">
                  <c:v>3.58619E-3</c:v>
                </c:pt>
                <c:pt idx="314">
                  <c:v>3.8398400000000002E-3</c:v>
                </c:pt>
                <c:pt idx="315">
                  <c:v>4.9380500000000003E-3</c:v>
                </c:pt>
                <c:pt idx="316">
                  <c:v>5.1530400000000002E-3</c:v>
                </c:pt>
                <c:pt idx="317">
                  <c:v>5.9080699999999996E-3</c:v>
                </c:pt>
                <c:pt idx="318">
                  <c:v>6.2638099999999999E-3</c:v>
                </c:pt>
                <c:pt idx="319">
                  <c:v>7.2808600000000001E-3</c:v>
                </c:pt>
                <c:pt idx="320">
                  <c:v>8.88333E-3</c:v>
                </c:pt>
                <c:pt idx="321">
                  <c:v>1.4357099999999999E-2</c:v>
                </c:pt>
                <c:pt idx="322">
                  <c:v>5.6046200000000003E-3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5-49D4-848C-6EB15E5E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63343"/>
        <c:axId val="1404769600"/>
      </c:scatterChart>
      <c:valAx>
        <c:axId val="2001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69600"/>
        <c:crosses val="autoZero"/>
        <c:crossBetween val="midCat"/>
      </c:valAx>
      <c:valAx>
        <c:axId val="1404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RBEpart20std2!$E$1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RBEpart20std2!$A$2:$A$401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RBEpart20std2!$E$2:$E$401</c:f>
              <c:numCache>
                <c:formatCode>General</c:formatCode>
                <c:ptCount val="400"/>
                <c:pt idx="0">
                  <c:v>5.3447700000000001E-2</c:v>
                </c:pt>
                <c:pt idx="1">
                  <c:v>5.2613899999999998E-2</c:v>
                </c:pt>
                <c:pt idx="2">
                  <c:v>5.2576600000000001E-2</c:v>
                </c:pt>
                <c:pt idx="3">
                  <c:v>5.38164E-2</c:v>
                </c:pt>
                <c:pt idx="4">
                  <c:v>5.5777199999999999E-2</c:v>
                </c:pt>
                <c:pt idx="5">
                  <c:v>5.3769699999999997E-2</c:v>
                </c:pt>
                <c:pt idx="6">
                  <c:v>5.31393E-2</c:v>
                </c:pt>
                <c:pt idx="7">
                  <c:v>5.6764599999999998E-2</c:v>
                </c:pt>
                <c:pt idx="8">
                  <c:v>5.5607900000000002E-2</c:v>
                </c:pt>
                <c:pt idx="9">
                  <c:v>5.5368199999999999E-2</c:v>
                </c:pt>
                <c:pt idx="10">
                  <c:v>6.1594200000000002E-2</c:v>
                </c:pt>
                <c:pt idx="11">
                  <c:v>5.8792299999999999E-2</c:v>
                </c:pt>
                <c:pt idx="12">
                  <c:v>6.2967400000000007E-2</c:v>
                </c:pt>
                <c:pt idx="13">
                  <c:v>6.3589999999999994E-2</c:v>
                </c:pt>
                <c:pt idx="14">
                  <c:v>7.2267899999999996E-2</c:v>
                </c:pt>
                <c:pt idx="15">
                  <c:v>4.9425400000000001E-2</c:v>
                </c:pt>
                <c:pt idx="16">
                  <c:v>4.9669999999999999E-2</c:v>
                </c:pt>
                <c:pt idx="17">
                  <c:v>5.0288300000000001E-2</c:v>
                </c:pt>
                <c:pt idx="18">
                  <c:v>4.97656E-2</c:v>
                </c:pt>
                <c:pt idx="19">
                  <c:v>5.0374299999999997E-2</c:v>
                </c:pt>
                <c:pt idx="20">
                  <c:v>5.1697800000000002E-2</c:v>
                </c:pt>
                <c:pt idx="21">
                  <c:v>5.0841200000000003E-2</c:v>
                </c:pt>
                <c:pt idx="22">
                  <c:v>4.8749500000000001E-2</c:v>
                </c:pt>
                <c:pt idx="23">
                  <c:v>5.0528400000000001E-2</c:v>
                </c:pt>
                <c:pt idx="24">
                  <c:v>5.10445E-2</c:v>
                </c:pt>
                <c:pt idx="25">
                  <c:v>5.0221599999999998E-2</c:v>
                </c:pt>
                <c:pt idx="26">
                  <c:v>5.4077100000000003E-2</c:v>
                </c:pt>
                <c:pt idx="27">
                  <c:v>5.4801599999999999E-2</c:v>
                </c:pt>
                <c:pt idx="28">
                  <c:v>5.1091200000000003E-2</c:v>
                </c:pt>
                <c:pt idx="29">
                  <c:v>5.28507E-2</c:v>
                </c:pt>
                <c:pt idx="30">
                  <c:v>5.2082900000000001E-2</c:v>
                </c:pt>
                <c:pt idx="31">
                  <c:v>5.2258100000000002E-2</c:v>
                </c:pt>
                <c:pt idx="32">
                  <c:v>5.4040699999999997E-2</c:v>
                </c:pt>
                <c:pt idx="33">
                  <c:v>5.44158E-2</c:v>
                </c:pt>
                <c:pt idx="34">
                  <c:v>5.4165100000000001E-2</c:v>
                </c:pt>
                <c:pt idx="35">
                  <c:v>5.4307300000000003E-2</c:v>
                </c:pt>
                <c:pt idx="36">
                  <c:v>5.5265599999999998E-2</c:v>
                </c:pt>
                <c:pt idx="37">
                  <c:v>5.4720900000000003E-2</c:v>
                </c:pt>
                <c:pt idx="38">
                  <c:v>5.5950100000000003E-2</c:v>
                </c:pt>
                <c:pt idx="39">
                  <c:v>5.5064000000000002E-2</c:v>
                </c:pt>
                <c:pt idx="40">
                  <c:v>5.7767800000000001E-2</c:v>
                </c:pt>
                <c:pt idx="41">
                  <c:v>6.0727999999999997E-2</c:v>
                </c:pt>
                <c:pt idx="42">
                  <c:v>5.9256999999999997E-2</c:v>
                </c:pt>
                <c:pt idx="43">
                  <c:v>5.9476099999999997E-2</c:v>
                </c:pt>
                <c:pt idx="44">
                  <c:v>6.0670700000000001E-2</c:v>
                </c:pt>
                <c:pt idx="45">
                  <c:v>6.4646700000000001E-2</c:v>
                </c:pt>
                <c:pt idx="46">
                  <c:v>6.4291200000000007E-2</c:v>
                </c:pt>
                <c:pt idx="47">
                  <c:v>0.103601</c:v>
                </c:pt>
                <c:pt idx="48">
                  <c:v>8.5005499999999998E-2</c:v>
                </c:pt>
                <c:pt idx="49">
                  <c:v>0.13783000000000001</c:v>
                </c:pt>
                <c:pt idx="50">
                  <c:v>0.120281</c:v>
                </c:pt>
                <c:pt idx="51">
                  <c:v>4.9777700000000001E-2</c:v>
                </c:pt>
                <c:pt idx="52">
                  <c:v>5.70144E-2</c:v>
                </c:pt>
                <c:pt idx="53">
                  <c:v>4.98725E-2</c:v>
                </c:pt>
                <c:pt idx="54">
                  <c:v>5.0610200000000001E-2</c:v>
                </c:pt>
                <c:pt idx="55">
                  <c:v>5.0374099999999998E-2</c:v>
                </c:pt>
                <c:pt idx="56">
                  <c:v>5.3645999999999999E-2</c:v>
                </c:pt>
                <c:pt idx="57">
                  <c:v>5.1276099999999998E-2</c:v>
                </c:pt>
                <c:pt idx="58">
                  <c:v>5.4352900000000003E-2</c:v>
                </c:pt>
                <c:pt idx="59">
                  <c:v>5.0239499999999999E-2</c:v>
                </c:pt>
                <c:pt idx="60">
                  <c:v>5.21637E-2</c:v>
                </c:pt>
                <c:pt idx="61">
                  <c:v>5.2095700000000002E-2</c:v>
                </c:pt>
                <c:pt idx="62">
                  <c:v>5.1057600000000002E-2</c:v>
                </c:pt>
                <c:pt idx="63">
                  <c:v>5.3115299999999997E-2</c:v>
                </c:pt>
                <c:pt idx="64">
                  <c:v>5.1677300000000002E-2</c:v>
                </c:pt>
                <c:pt idx="65">
                  <c:v>5.1777900000000002E-2</c:v>
                </c:pt>
                <c:pt idx="66">
                  <c:v>5.3076999999999999E-2</c:v>
                </c:pt>
                <c:pt idx="67">
                  <c:v>5.2702400000000003E-2</c:v>
                </c:pt>
                <c:pt idx="68">
                  <c:v>5.4167199999999999E-2</c:v>
                </c:pt>
                <c:pt idx="69">
                  <c:v>5.39742E-2</c:v>
                </c:pt>
                <c:pt idx="70">
                  <c:v>5.1249200000000002E-2</c:v>
                </c:pt>
                <c:pt idx="71">
                  <c:v>5.1972200000000003E-2</c:v>
                </c:pt>
                <c:pt idx="72">
                  <c:v>5.2170899999999999E-2</c:v>
                </c:pt>
                <c:pt idx="73">
                  <c:v>5.3102299999999998E-2</c:v>
                </c:pt>
                <c:pt idx="74">
                  <c:v>5.5148900000000001E-2</c:v>
                </c:pt>
                <c:pt idx="75">
                  <c:v>5.3697399999999999E-2</c:v>
                </c:pt>
                <c:pt idx="76">
                  <c:v>5.5432799999999997E-2</c:v>
                </c:pt>
                <c:pt idx="77">
                  <c:v>5.4239599999999999E-2</c:v>
                </c:pt>
                <c:pt idx="78">
                  <c:v>5.5219299999999999E-2</c:v>
                </c:pt>
                <c:pt idx="79">
                  <c:v>5.6790899999999998E-2</c:v>
                </c:pt>
                <c:pt idx="80">
                  <c:v>5.8048599999999999E-2</c:v>
                </c:pt>
                <c:pt idx="81">
                  <c:v>5.5136200000000003E-2</c:v>
                </c:pt>
                <c:pt idx="82">
                  <c:v>5.6091200000000001E-2</c:v>
                </c:pt>
                <c:pt idx="83">
                  <c:v>5.5079700000000002E-2</c:v>
                </c:pt>
                <c:pt idx="84">
                  <c:v>5.6264500000000002E-2</c:v>
                </c:pt>
                <c:pt idx="85">
                  <c:v>5.7616300000000002E-2</c:v>
                </c:pt>
                <c:pt idx="86">
                  <c:v>5.7530600000000001E-2</c:v>
                </c:pt>
                <c:pt idx="87">
                  <c:v>5.4730000000000001E-2</c:v>
                </c:pt>
                <c:pt idx="88">
                  <c:v>6.1461399999999999E-2</c:v>
                </c:pt>
                <c:pt idx="89">
                  <c:v>6.0541400000000002E-2</c:v>
                </c:pt>
                <c:pt idx="90">
                  <c:v>5.7847000000000003E-2</c:v>
                </c:pt>
                <c:pt idx="91">
                  <c:v>5.9158700000000002E-2</c:v>
                </c:pt>
                <c:pt idx="92">
                  <c:v>6.0523500000000001E-2</c:v>
                </c:pt>
                <c:pt idx="93">
                  <c:v>5.9251900000000003E-2</c:v>
                </c:pt>
                <c:pt idx="94">
                  <c:v>6.2374499999999999E-2</c:v>
                </c:pt>
                <c:pt idx="95">
                  <c:v>5.6581600000000003E-2</c:v>
                </c:pt>
                <c:pt idx="96">
                  <c:v>5.9221700000000002E-2</c:v>
                </c:pt>
                <c:pt idx="97">
                  <c:v>5.9104999999999998E-2</c:v>
                </c:pt>
                <c:pt idx="98">
                  <c:v>5.7220600000000003E-2</c:v>
                </c:pt>
                <c:pt idx="99">
                  <c:v>6.1273000000000001E-2</c:v>
                </c:pt>
                <c:pt idx="100">
                  <c:v>6.0927799999999997E-2</c:v>
                </c:pt>
                <c:pt idx="101">
                  <c:v>6.0523300000000002E-2</c:v>
                </c:pt>
                <c:pt idx="102">
                  <c:v>6.2416399999999997E-2</c:v>
                </c:pt>
                <c:pt idx="103">
                  <c:v>6.3119800000000004E-2</c:v>
                </c:pt>
                <c:pt idx="104">
                  <c:v>6.1383300000000002E-2</c:v>
                </c:pt>
                <c:pt idx="105">
                  <c:v>6.1965100000000002E-2</c:v>
                </c:pt>
                <c:pt idx="106">
                  <c:v>6.2946299999999997E-2</c:v>
                </c:pt>
                <c:pt idx="107">
                  <c:v>6.2939800000000004E-2</c:v>
                </c:pt>
                <c:pt idx="108">
                  <c:v>5.8815600000000003E-2</c:v>
                </c:pt>
                <c:pt idx="109">
                  <c:v>6.3994899999999993E-2</c:v>
                </c:pt>
                <c:pt idx="110">
                  <c:v>6.1703399999999999E-2</c:v>
                </c:pt>
                <c:pt idx="111">
                  <c:v>6.2211799999999998E-2</c:v>
                </c:pt>
                <c:pt idx="112">
                  <c:v>6.6627599999999995E-2</c:v>
                </c:pt>
                <c:pt idx="113">
                  <c:v>6.5132700000000002E-2</c:v>
                </c:pt>
                <c:pt idx="114">
                  <c:v>6.4322099999999993E-2</c:v>
                </c:pt>
                <c:pt idx="115">
                  <c:v>6.8037399999999998E-2</c:v>
                </c:pt>
                <c:pt idx="116">
                  <c:v>6.3813800000000004E-2</c:v>
                </c:pt>
                <c:pt idx="117">
                  <c:v>6.6773299999999994E-2</c:v>
                </c:pt>
                <c:pt idx="118">
                  <c:v>6.4224699999999996E-2</c:v>
                </c:pt>
                <c:pt idx="119">
                  <c:v>6.7811700000000003E-2</c:v>
                </c:pt>
                <c:pt idx="120">
                  <c:v>6.6641800000000001E-2</c:v>
                </c:pt>
                <c:pt idx="121">
                  <c:v>6.7375000000000004E-2</c:v>
                </c:pt>
                <c:pt idx="122">
                  <c:v>6.8227700000000002E-2</c:v>
                </c:pt>
                <c:pt idx="123">
                  <c:v>6.7825999999999997E-2</c:v>
                </c:pt>
                <c:pt idx="124">
                  <c:v>7.3673500000000003E-2</c:v>
                </c:pt>
                <c:pt idx="125">
                  <c:v>7.1330099999999994E-2</c:v>
                </c:pt>
                <c:pt idx="126">
                  <c:v>7.10649E-2</c:v>
                </c:pt>
                <c:pt idx="127">
                  <c:v>7.15166E-2</c:v>
                </c:pt>
                <c:pt idx="128">
                  <c:v>7.5387099999999999E-2</c:v>
                </c:pt>
                <c:pt idx="129">
                  <c:v>7.9671500000000006E-2</c:v>
                </c:pt>
                <c:pt idx="130">
                  <c:v>7.8513100000000002E-2</c:v>
                </c:pt>
                <c:pt idx="131">
                  <c:v>7.8730900000000006E-2</c:v>
                </c:pt>
                <c:pt idx="132">
                  <c:v>8.4884799999999996E-2</c:v>
                </c:pt>
                <c:pt idx="133">
                  <c:v>9.6511100000000002E-2</c:v>
                </c:pt>
                <c:pt idx="134">
                  <c:v>6.39102E-2</c:v>
                </c:pt>
                <c:pt idx="135">
                  <c:v>6.8224400000000004E-2</c:v>
                </c:pt>
                <c:pt idx="136">
                  <c:v>6.6794599999999996E-2</c:v>
                </c:pt>
                <c:pt idx="137">
                  <c:v>6.90307E-2</c:v>
                </c:pt>
                <c:pt idx="138">
                  <c:v>6.8643599999999999E-2</c:v>
                </c:pt>
                <c:pt idx="139">
                  <c:v>6.9763599999999995E-2</c:v>
                </c:pt>
                <c:pt idx="140">
                  <c:v>7.1404899999999993E-2</c:v>
                </c:pt>
                <c:pt idx="141">
                  <c:v>7.0158300000000007E-2</c:v>
                </c:pt>
                <c:pt idx="142">
                  <c:v>6.8548399999999995E-2</c:v>
                </c:pt>
                <c:pt idx="143">
                  <c:v>6.9728700000000005E-2</c:v>
                </c:pt>
                <c:pt idx="144">
                  <c:v>6.9917400000000005E-2</c:v>
                </c:pt>
                <c:pt idx="145">
                  <c:v>7.1026599999999995E-2</c:v>
                </c:pt>
                <c:pt idx="146">
                  <c:v>7.5963199999999995E-2</c:v>
                </c:pt>
                <c:pt idx="147">
                  <c:v>7.0916400000000004E-2</c:v>
                </c:pt>
                <c:pt idx="148">
                  <c:v>7.1745000000000003E-2</c:v>
                </c:pt>
                <c:pt idx="149">
                  <c:v>6.94351E-2</c:v>
                </c:pt>
                <c:pt idx="150">
                  <c:v>7.2241399999999997E-2</c:v>
                </c:pt>
                <c:pt idx="151">
                  <c:v>7.3705499999999993E-2</c:v>
                </c:pt>
                <c:pt idx="152">
                  <c:v>7.3439099999999993E-2</c:v>
                </c:pt>
                <c:pt idx="153">
                  <c:v>7.3867500000000003E-2</c:v>
                </c:pt>
                <c:pt idx="154">
                  <c:v>7.5131400000000001E-2</c:v>
                </c:pt>
                <c:pt idx="155">
                  <c:v>7.9838599999999996E-2</c:v>
                </c:pt>
                <c:pt idx="156">
                  <c:v>7.8574099999999994E-2</c:v>
                </c:pt>
                <c:pt idx="157">
                  <c:v>7.9233899999999996E-2</c:v>
                </c:pt>
                <c:pt idx="158">
                  <c:v>7.5658400000000001E-2</c:v>
                </c:pt>
                <c:pt idx="159">
                  <c:v>7.9791000000000001E-2</c:v>
                </c:pt>
                <c:pt idx="160">
                  <c:v>7.9911800000000005E-2</c:v>
                </c:pt>
                <c:pt idx="161">
                  <c:v>8.06037E-2</c:v>
                </c:pt>
                <c:pt idx="162">
                  <c:v>7.9822699999999996E-2</c:v>
                </c:pt>
                <c:pt idx="163">
                  <c:v>7.9559699999999997E-2</c:v>
                </c:pt>
                <c:pt idx="164">
                  <c:v>8.4017999999999995E-2</c:v>
                </c:pt>
                <c:pt idx="165">
                  <c:v>8.1486000000000003E-2</c:v>
                </c:pt>
                <c:pt idx="166">
                  <c:v>8.5478700000000005E-2</c:v>
                </c:pt>
                <c:pt idx="167">
                  <c:v>8.4473300000000001E-2</c:v>
                </c:pt>
                <c:pt idx="168">
                  <c:v>8.5922399999999996E-2</c:v>
                </c:pt>
                <c:pt idx="169">
                  <c:v>8.7675500000000003E-2</c:v>
                </c:pt>
                <c:pt idx="170">
                  <c:v>8.5675299999999996E-2</c:v>
                </c:pt>
                <c:pt idx="171">
                  <c:v>8.4716799999999995E-2</c:v>
                </c:pt>
                <c:pt idx="172">
                  <c:v>9.2523900000000006E-2</c:v>
                </c:pt>
                <c:pt idx="173">
                  <c:v>9.3637700000000004E-2</c:v>
                </c:pt>
                <c:pt idx="174">
                  <c:v>9.8492999999999997E-2</c:v>
                </c:pt>
                <c:pt idx="175">
                  <c:v>8.3579000000000001E-2</c:v>
                </c:pt>
                <c:pt idx="176">
                  <c:v>9.2389600000000002E-2</c:v>
                </c:pt>
                <c:pt idx="177">
                  <c:v>8.1099500000000005E-2</c:v>
                </c:pt>
                <c:pt idx="178">
                  <c:v>8.1535200000000002E-2</c:v>
                </c:pt>
                <c:pt idx="179">
                  <c:v>8.4293300000000002E-2</c:v>
                </c:pt>
                <c:pt idx="180">
                  <c:v>8.6272299999999996E-2</c:v>
                </c:pt>
                <c:pt idx="181">
                  <c:v>8.7398400000000001E-2</c:v>
                </c:pt>
                <c:pt idx="182">
                  <c:v>8.5275799999999999E-2</c:v>
                </c:pt>
                <c:pt idx="183">
                  <c:v>8.7669300000000006E-2</c:v>
                </c:pt>
                <c:pt idx="184">
                  <c:v>8.9968099999999995E-2</c:v>
                </c:pt>
                <c:pt idx="185">
                  <c:v>8.7363099999999999E-2</c:v>
                </c:pt>
                <c:pt idx="186">
                  <c:v>8.66947E-2</c:v>
                </c:pt>
                <c:pt idx="187">
                  <c:v>9.1587100000000005E-2</c:v>
                </c:pt>
                <c:pt idx="188">
                  <c:v>8.5409499999999999E-2</c:v>
                </c:pt>
                <c:pt idx="189">
                  <c:v>9.37384E-2</c:v>
                </c:pt>
                <c:pt idx="190">
                  <c:v>8.9286699999999997E-2</c:v>
                </c:pt>
                <c:pt idx="191">
                  <c:v>9.3210000000000001E-2</c:v>
                </c:pt>
                <c:pt idx="192">
                  <c:v>9.5505999999999994E-2</c:v>
                </c:pt>
                <c:pt idx="193">
                  <c:v>9.5135700000000004E-2</c:v>
                </c:pt>
                <c:pt idx="194">
                  <c:v>9.9380800000000005E-2</c:v>
                </c:pt>
                <c:pt idx="195">
                  <c:v>9.6334400000000001E-2</c:v>
                </c:pt>
                <c:pt idx="196">
                  <c:v>9.6963999999999995E-2</c:v>
                </c:pt>
                <c:pt idx="197">
                  <c:v>9.67919E-2</c:v>
                </c:pt>
                <c:pt idx="198">
                  <c:v>9.9837200000000001E-2</c:v>
                </c:pt>
                <c:pt idx="199">
                  <c:v>9.9357699999999993E-2</c:v>
                </c:pt>
                <c:pt idx="200">
                  <c:v>9.8211499999999993E-2</c:v>
                </c:pt>
                <c:pt idx="201">
                  <c:v>0.103283</c:v>
                </c:pt>
                <c:pt idx="202">
                  <c:v>0.102261</c:v>
                </c:pt>
                <c:pt idx="203">
                  <c:v>0.108556</c:v>
                </c:pt>
                <c:pt idx="204">
                  <c:v>0.105362</c:v>
                </c:pt>
                <c:pt idx="205">
                  <c:v>0.10853400000000001</c:v>
                </c:pt>
                <c:pt idx="206">
                  <c:v>0.108921</c:v>
                </c:pt>
                <c:pt idx="207">
                  <c:v>0.111515</c:v>
                </c:pt>
                <c:pt idx="208">
                  <c:v>0.111902</c:v>
                </c:pt>
                <c:pt idx="209">
                  <c:v>0.113533</c:v>
                </c:pt>
                <c:pt idx="210">
                  <c:v>0.116574</c:v>
                </c:pt>
                <c:pt idx="211">
                  <c:v>0.11753</c:v>
                </c:pt>
                <c:pt idx="212">
                  <c:v>0.121724</c:v>
                </c:pt>
                <c:pt idx="213">
                  <c:v>0.125057</c:v>
                </c:pt>
                <c:pt idx="214">
                  <c:v>0.12506200000000001</c:v>
                </c:pt>
                <c:pt idx="215">
                  <c:v>0.130077</c:v>
                </c:pt>
                <c:pt idx="216">
                  <c:v>0.13637199999999999</c:v>
                </c:pt>
                <c:pt idx="217">
                  <c:v>0.149117</c:v>
                </c:pt>
                <c:pt idx="218">
                  <c:v>0.138123</c:v>
                </c:pt>
                <c:pt idx="219">
                  <c:v>0.132827</c:v>
                </c:pt>
                <c:pt idx="220">
                  <c:v>0.14163799999999999</c:v>
                </c:pt>
                <c:pt idx="221">
                  <c:v>0.155531</c:v>
                </c:pt>
                <c:pt idx="222">
                  <c:v>0.137489</c:v>
                </c:pt>
                <c:pt idx="223">
                  <c:v>0.11805599999999999</c:v>
                </c:pt>
                <c:pt idx="224">
                  <c:v>0.120488</c:v>
                </c:pt>
                <c:pt idx="225">
                  <c:v>0.119218</c:v>
                </c:pt>
                <c:pt idx="226">
                  <c:v>0.12694</c:v>
                </c:pt>
                <c:pt idx="227">
                  <c:v>0.12598400000000001</c:v>
                </c:pt>
                <c:pt idx="228">
                  <c:v>0.124597</c:v>
                </c:pt>
                <c:pt idx="229">
                  <c:v>0.12650500000000001</c:v>
                </c:pt>
                <c:pt idx="230">
                  <c:v>0.13031499999999999</c:v>
                </c:pt>
                <c:pt idx="231">
                  <c:v>0.13536599999999999</c:v>
                </c:pt>
                <c:pt idx="232">
                  <c:v>0.137817</c:v>
                </c:pt>
                <c:pt idx="233">
                  <c:v>0.141761</c:v>
                </c:pt>
                <c:pt idx="234">
                  <c:v>0.14771699999999999</c:v>
                </c:pt>
                <c:pt idx="235">
                  <c:v>0.15298500000000001</c:v>
                </c:pt>
                <c:pt idx="236">
                  <c:v>0.15787399999999999</c:v>
                </c:pt>
                <c:pt idx="237">
                  <c:v>0.15970999999999999</c:v>
                </c:pt>
                <c:pt idx="238">
                  <c:v>0.16822899999999999</c:v>
                </c:pt>
                <c:pt idx="239">
                  <c:v>0.181644</c:v>
                </c:pt>
                <c:pt idx="240">
                  <c:v>0.17274800000000001</c:v>
                </c:pt>
                <c:pt idx="241">
                  <c:v>0.18309400000000001</c:v>
                </c:pt>
                <c:pt idx="242">
                  <c:v>0.177287</c:v>
                </c:pt>
                <c:pt idx="243">
                  <c:v>0.168098</c:v>
                </c:pt>
                <c:pt idx="244">
                  <c:v>0.17952000000000001</c:v>
                </c:pt>
                <c:pt idx="245">
                  <c:v>0.20522299999999999</c:v>
                </c:pt>
                <c:pt idx="246">
                  <c:v>0.17113800000000001</c:v>
                </c:pt>
                <c:pt idx="247">
                  <c:v>0.15082799999999999</c:v>
                </c:pt>
                <c:pt idx="248">
                  <c:v>0.151481</c:v>
                </c:pt>
                <c:pt idx="249">
                  <c:v>0.16039400000000001</c:v>
                </c:pt>
                <c:pt idx="250">
                  <c:v>0.175704</c:v>
                </c:pt>
                <c:pt idx="251">
                  <c:v>0.15318799999999999</c:v>
                </c:pt>
                <c:pt idx="252">
                  <c:v>0.160217</c:v>
                </c:pt>
                <c:pt idx="253">
                  <c:v>0.16667999999999999</c:v>
                </c:pt>
                <c:pt idx="254">
                  <c:v>0.17424600000000001</c:v>
                </c:pt>
                <c:pt idx="255">
                  <c:v>0.18742</c:v>
                </c:pt>
                <c:pt idx="256">
                  <c:v>0.20526</c:v>
                </c:pt>
                <c:pt idx="257">
                  <c:v>0.20830799999999999</c:v>
                </c:pt>
                <c:pt idx="258">
                  <c:v>0.181342</c:v>
                </c:pt>
                <c:pt idx="259">
                  <c:v>0.187191</c:v>
                </c:pt>
                <c:pt idx="260">
                  <c:v>0.206315</c:v>
                </c:pt>
                <c:pt idx="261">
                  <c:v>0.186308</c:v>
                </c:pt>
                <c:pt idx="262">
                  <c:v>0.201018</c:v>
                </c:pt>
                <c:pt idx="263">
                  <c:v>0.21725900000000001</c:v>
                </c:pt>
                <c:pt idx="264">
                  <c:v>0.24903500000000001</c:v>
                </c:pt>
                <c:pt idx="265">
                  <c:v>0.23612</c:v>
                </c:pt>
                <c:pt idx="266">
                  <c:v>0.199432</c:v>
                </c:pt>
                <c:pt idx="267">
                  <c:v>0.22972899999999999</c:v>
                </c:pt>
                <c:pt idx="268">
                  <c:v>0.19805900000000001</c:v>
                </c:pt>
                <c:pt idx="269">
                  <c:v>0.23874699999999999</c:v>
                </c:pt>
                <c:pt idx="270">
                  <c:v>0.20096600000000001</c:v>
                </c:pt>
                <c:pt idx="271">
                  <c:v>0.17285400000000001</c:v>
                </c:pt>
                <c:pt idx="272">
                  <c:v>0.174402</c:v>
                </c:pt>
                <c:pt idx="273">
                  <c:v>0.17669000000000001</c:v>
                </c:pt>
                <c:pt idx="274">
                  <c:v>0.18415400000000001</c:v>
                </c:pt>
                <c:pt idx="275">
                  <c:v>0.16694500000000001</c:v>
                </c:pt>
                <c:pt idx="276">
                  <c:v>0.19972699999999999</c:v>
                </c:pt>
                <c:pt idx="277">
                  <c:v>9.7664000000000001E-2</c:v>
                </c:pt>
                <c:pt idx="278">
                  <c:v>0.112668</c:v>
                </c:pt>
                <c:pt idx="279">
                  <c:v>0.11261599999999999</c:v>
                </c:pt>
                <c:pt idx="280">
                  <c:v>0.124547</c:v>
                </c:pt>
                <c:pt idx="281">
                  <c:v>0.12013500000000001</c:v>
                </c:pt>
                <c:pt idx="282">
                  <c:v>0.155089</c:v>
                </c:pt>
                <c:pt idx="283">
                  <c:v>0.142927</c:v>
                </c:pt>
                <c:pt idx="284">
                  <c:v>0.15520200000000001</c:v>
                </c:pt>
                <c:pt idx="285">
                  <c:v>0.13297600000000001</c:v>
                </c:pt>
                <c:pt idx="286">
                  <c:v>9.4209000000000001E-2</c:v>
                </c:pt>
                <c:pt idx="287">
                  <c:v>0.105785</c:v>
                </c:pt>
                <c:pt idx="288">
                  <c:v>0.129778</c:v>
                </c:pt>
                <c:pt idx="289">
                  <c:v>0.14183299999999999</c:v>
                </c:pt>
                <c:pt idx="290">
                  <c:v>9.4308799999999998E-2</c:v>
                </c:pt>
                <c:pt idx="291">
                  <c:v>6.1743899999999997E-2</c:v>
                </c:pt>
                <c:pt idx="292">
                  <c:v>8.8570800000000005E-2</c:v>
                </c:pt>
                <c:pt idx="293">
                  <c:v>6.4927700000000005E-2</c:v>
                </c:pt>
                <c:pt idx="294">
                  <c:v>5.5687100000000003E-2</c:v>
                </c:pt>
                <c:pt idx="295">
                  <c:v>8.4161200000000005E-2</c:v>
                </c:pt>
                <c:pt idx="296">
                  <c:v>4.7461900000000001E-2</c:v>
                </c:pt>
                <c:pt idx="297">
                  <c:v>4.4632099999999996E-3</c:v>
                </c:pt>
                <c:pt idx="298">
                  <c:v>4.4198299999999996E-3</c:v>
                </c:pt>
                <c:pt idx="299">
                  <c:v>4.3661799999999999E-3</c:v>
                </c:pt>
                <c:pt idx="300">
                  <c:v>4.4402399999999998E-3</c:v>
                </c:pt>
                <c:pt idx="301">
                  <c:v>4.5380999999999998E-3</c:v>
                </c:pt>
                <c:pt idx="302">
                  <c:v>5.0676100000000002E-3</c:v>
                </c:pt>
                <c:pt idx="303">
                  <c:v>4.8326200000000001E-3</c:v>
                </c:pt>
                <c:pt idx="304">
                  <c:v>5.8493499999999997E-3</c:v>
                </c:pt>
                <c:pt idx="305">
                  <c:v>4.4323899999999996E-3</c:v>
                </c:pt>
                <c:pt idx="306">
                  <c:v>5.7212299999999999E-3</c:v>
                </c:pt>
                <c:pt idx="307">
                  <c:v>5.4034199999999999E-3</c:v>
                </c:pt>
                <c:pt idx="308">
                  <c:v>6.1223700000000002E-3</c:v>
                </c:pt>
                <c:pt idx="309">
                  <c:v>6.6894800000000003E-3</c:v>
                </c:pt>
                <c:pt idx="310">
                  <c:v>5.8147299999999997E-3</c:v>
                </c:pt>
                <c:pt idx="311">
                  <c:v>6.3418399999999996E-3</c:v>
                </c:pt>
                <c:pt idx="312">
                  <c:v>7.4031599999999998E-3</c:v>
                </c:pt>
                <c:pt idx="313">
                  <c:v>6.3828699999999997E-3</c:v>
                </c:pt>
                <c:pt idx="314">
                  <c:v>6.9462400000000002E-3</c:v>
                </c:pt>
                <c:pt idx="315">
                  <c:v>9.1198700000000004E-3</c:v>
                </c:pt>
                <c:pt idx="316">
                  <c:v>9.7735099999999991E-3</c:v>
                </c:pt>
                <c:pt idx="317">
                  <c:v>1.1603E-2</c:v>
                </c:pt>
                <c:pt idx="318">
                  <c:v>1.2874500000000001E-2</c:v>
                </c:pt>
                <c:pt idx="319">
                  <c:v>1.6014799999999999E-2</c:v>
                </c:pt>
                <c:pt idx="320">
                  <c:v>2.2088099999999999E-2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D-43DE-95B1-BF2E6A2E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22736"/>
        <c:axId val="1404757120"/>
      </c:scatterChart>
      <c:valAx>
        <c:axId val="14044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7120"/>
        <c:crosses val="autoZero"/>
        <c:crossBetween val="midCat"/>
      </c:valAx>
      <c:valAx>
        <c:axId val="1404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RBEpart20st5!$B$1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RBEpart20st5!$A$2:$A$401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RBEpart20st5!$B$2:$B$401</c:f>
              <c:numCache>
                <c:formatCode>General</c:formatCode>
                <c:ptCount val="400"/>
                <c:pt idx="0">
                  <c:v>6.7150500000000002E-2</c:v>
                </c:pt>
                <c:pt idx="1">
                  <c:v>6.8191199999999993E-2</c:v>
                </c:pt>
                <c:pt idx="2">
                  <c:v>7.3526099999999997E-2</c:v>
                </c:pt>
                <c:pt idx="3">
                  <c:v>6.62605E-2</c:v>
                </c:pt>
                <c:pt idx="4">
                  <c:v>6.4438599999999999E-2</c:v>
                </c:pt>
                <c:pt idx="5">
                  <c:v>6.3406799999999999E-2</c:v>
                </c:pt>
                <c:pt idx="6">
                  <c:v>6.5685300000000002E-2</c:v>
                </c:pt>
                <c:pt idx="7">
                  <c:v>6.4722600000000005E-2</c:v>
                </c:pt>
                <c:pt idx="8">
                  <c:v>6.8229100000000001E-2</c:v>
                </c:pt>
                <c:pt idx="9">
                  <c:v>7.2090399999999999E-2</c:v>
                </c:pt>
                <c:pt idx="10">
                  <c:v>7.4490600000000004E-2</c:v>
                </c:pt>
                <c:pt idx="11">
                  <c:v>6.1998600000000001E-2</c:v>
                </c:pt>
                <c:pt idx="12">
                  <c:v>6.5749500000000002E-2</c:v>
                </c:pt>
                <c:pt idx="13">
                  <c:v>7.5820399999999996E-2</c:v>
                </c:pt>
                <c:pt idx="14">
                  <c:v>5.6637399999999997E-2</c:v>
                </c:pt>
                <c:pt idx="15">
                  <c:v>5.8171500000000001E-2</c:v>
                </c:pt>
                <c:pt idx="16">
                  <c:v>5.83657E-2</c:v>
                </c:pt>
                <c:pt idx="17">
                  <c:v>5.8298099999999999E-2</c:v>
                </c:pt>
                <c:pt idx="18">
                  <c:v>5.9459999999999999E-2</c:v>
                </c:pt>
                <c:pt idx="19">
                  <c:v>6.1757800000000002E-2</c:v>
                </c:pt>
                <c:pt idx="20">
                  <c:v>6.0561900000000002E-2</c:v>
                </c:pt>
                <c:pt idx="21">
                  <c:v>6.5742999999999996E-2</c:v>
                </c:pt>
                <c:pt idx="22">
                  <c:v>7.2049199999999994E-2</c:v>
                </c:pt>
                <c:pt idx="23">
                  <c:v>7.9889500000000002E-2</c:v>
                </c:pt>
                <c:pt idx="24">
                  <c:v>5.3343799999999997E-2</c:v>
                </c:pt>
                <c:pt idx="25">
                  <c:v>5.0545100000000003E-2</c:v>
                </c:pt>
                <c:pt idx="26">
                  <c:v>4.8893499999999999E-2</c:v>
                </c:pt>
                <c:pt idx="27">
                  <c:v>5.2433500000000001E-2</c:v>
                </c:pt>
                <c:pt idx="28">
                  <c:v>5.0076599999999999E-2</c:v>
                </c:pt>
                <c:pt idx="29">
                  <c:v>5.0079699999999998E-2</c:v>
                </c:pt>
                <c:pt idx="30">
                  <c:v>5.0891899999999997E-2</c:v>
                </c:pt>
                <c:pt idx="31">
                  <c:v>5.1000200000000002E-2</c:v>
                </c:pt>
                <c:pt idx="32">
                  <c:v>5.0540700000000001E-2</c:v>
                </c:pt>
                <c:pt idx="33">
                  <c:v>5.0236599999999999E-2</c:v>
                </c:pt>
                <c:pt idx="34">
                  <c:v>4.9309899999999997E-2</c:v>
                </c:pt>
                <c:pt idx="35">
                  <c:v>5.4388400000000003E-2</c:v>
                </c:pt>
                <c:pt idx="36">
                  <c:v>5.3587200000000001E-2</c:v>
                </c:pt>
                <c:pt idx="37">
                  <c:v>4.9767100000000002E-2</c:v>
                </c:pt>
                <c:pt idx="38">
                  <c:v>4.9002900000000002E-2</c:v>
                </c:pt>
                <c:pt idx="39">
                  <c:v>5.1957799999999998E-2</c:v>
                </c:pt>
                <c:pt idx="40">
                  <c:v>5.4393999999999998E-2</c:v>
                </c:pt>
                <c:pt idx="41">
                  <c:v>5.1107699999999999E-2</c:v>
                </c:pt>
                <c:pt idx="42">
                  <c:v>5.25172E-2</c:v>
                </c:pt>
                <c:pt idx="43">
                  <c:v>5.21427E-2</c:v>
                </c:pt>
                <c:pt idx="44">
                  <c:v>5.0845599999999998E-2</c:v>
                </c:pt>
                <c:pt idx="45">
                  <c:v>5.1576499999999997E-2</c:v>
                </c:pt>
                <c:pt idx="46">
                  <c:v>5.1960199999999998E-2</c:v>
                </c:pt>
                <c:pt idx="47">
                  <c:v>0.14322299999999999</c:v>
                </c:pt>
                <c:pt idx="48">
                  <c:v>5.1448000000000001E-2</c:v>
                </c:pt>
                <c:pt idx="49">
                  <c:v>5.2914000000000003E-2</c:v>
                </c:pt>
                <c:pt idx="50">
                  <c:v>5.3337000000000002E-2</c:v>
                </c:pt>
                <c:pt idx="51">
                  <c:v>5.19716E-2</c:v>
                </c:pt>
                <c:pt idx="52">
                  <c:v>4.9629899999999998E-2</c:v>
                </c:pt>
                <c:pt idx="53">
                  <c:v>5.2002100000000002E-2</c:v>
                </c:pt>
                <c:pt idx="54">
                  <c:v>5.1818799999999998E-2</c:v>
                </c:pt>
                <c:pt idx="55">
                  <c:v>5.3987199999999999E-2</c:v>
                </c:pt>
                <c:pt idx="56">
                  <c:v>4.9931299999999998E-2</c:v>
                </c:pt>
                <c:pt idx="57">
                  <c:v>5.2379299999999997E-2</c:v>
                </c:pt>
                <c:pt idx="58">
                  <c:v>5.6531600000000001E-2</c:v>
                </c:pt>
                <c:pt idx="59">
                  <c:v>5.0021999999999997E-2</c:v>
                </c:pt>
                <c:pt idx="60">
                  <c:v>5.0496199999999998E-2</c:v>
                </c:pt>
                <c:pt idx="61">
                  <c:v>5.2178799999999997E-2</c:v>
                </c:pt>
                <c:pt idx="62">
                  <c:v>5.0405999999999999E-2</c:v>
                </c:pt>
                <c:pt idx="63">
                  <c:v>5.1501199999999997E-2</c:v>
                </c:pt>
                <c:pt idx="64">
                  <c:v>5.55574E-2</c:v>
                </c:pt>
                <c:pt idx="65">
                  <c:v>5.4101900000000001E-2</c:v>
                </c:pt>
                <c:pt idx="66">
                  <c:v>5.4123299999999999E-2</c:v>
                </c:pt>
                <c:pt idx="67">
                  <c:v>5.4904099999999997E-2</c:v>
                </c:pt>
                <c:pt idx="68">
                  <c:v>5.1825799999999998E-2</c:v>
                </c:pt>
                <c:pt idx="69">
                  <c:v>5.5769199999999998E-2</c:v>
                </c:pt>
                <c:pt idx="70">
                  <c:v>5.3955799999999998E-2</c:v>
                </c:pt>
                <c:pt idx="71">
                  <c:v>5.16572E-2</c:v>
                </c:pt>
                <c:pt idx="72">
                  <c:v>5.2598199999999998E-2</c:v>
                </c:pt>
                <c:pt idx="73">
                  <c:v>5.4315599999999999E-2</c:v>
                </c:pt>
                <c:pt idx="74">
                  <c:v>5.2358500000000002E-2</c:v>
                </c:pt>
                <c:pt idx="75">
                  <c:v>5.5307500000000002E-2</c:v>
                </c:pt>
                <c:pt idx="76">
                  <c:v>5.5737700000000001E-2</c:v>
                </c:pt>
                <c:pt idx="77">
                  <c:v>5.4592399999999999E-2</c:v>
                </c:pt>
                <c:pt idx="78">
                  <c:v>6.3014200000000006E-2</c:v>
                </c:pt>
                <c:pt idx="79">
                  <c:v>5.3657499999999997E-2</c:v>
                </c:pt>
                <c:pt idx="80">
                  <c:v>5.5199400000000003E-2</c:v>
                </c:pt>
                <c:pt idx="81">
                  <c:v>5.3906500000000003E-2</c:v>
                </c:pt>
                <c:pt idx="82">
                  <c:v>5.5819599999999997E-2</c:v>
                </c:pt>
                <c:pt idx="83">
                  <c:v>5.67041E-2</c:v>
                </c:pt>
                <c:pt idx="84">
                  <c:v>5.6330199999999997E-2</c:v>
                </c:pt>
                <c:pt idx="85">
                  <c:v>5.4832899999999997E-2</c:v>
                </c:pt>
                <c:pt idx="86">
                  <c:v>5.71447E-2</c:v>
                </c:pt>
                <c:pt idx="87">
                  <c:v>5.7325300000000003E-2</c:v>
                </c:pt>
                <c:pt idx="88">
                  <c:v>5.9652299999999998E-2</c:v>
                </c:pt>
                <c:pt idx="89">
                  <c:v>5.68438E-2</c:v>
                </c:pt>
                <c:pt idx="90">
                  <c:v>5.7763200000000001E-2</c:v>
                </c:pt>
                <c:pt idx="91">
                  <c:v>5.5181899999999999E-2</c:v>
                </c:pt>
                <c:pt idx="92">
                  <c:v>5.6748699999999999E-2</c:v>
                </c:pt>
                <c:pt idx="93">
                  <c:v>5.77885E-2</c:v>
                </c:pt>
                <c:pt idx="94">
                  <c:v>5.8209400000000001E-2</c:v>
                </c:pt>
                <c:pt idx="95">
                  <c:v>5.8010399999999997E-2</c:v>
                </c:pt>
                <c:pt idx="96">
                  <c:v>6.6930199999999995E-2</c:v>
                </c:pt>
                <c:pt idx="97">
                  <c:v>6.0894900000000002E-2</c:v>
                </c:pt>
                <c:pt idx="98">
                  <c:v>5.8537899999999997E-2</c:v>
                </c:pt>
                <c:pt idx="99">
                  <c:v>6.3267100000000007E-2</c:v>
                </c:pt>
                <c:pt idx="100">
                  <c:v>6.0868499999999999E-2</c:v>
                </c:pt>
                <c:pt idx="101">
                  <c:v>6.1262900000000002E-2</c:v>
                </c:pt>
                <c:pt idx="102">
                  <c:v>5.7694299999999997E-2</c:v>
                </c:pt>
                <c:pt idx="103">
                  <c:v>6.0028100000000001E-2</c:v>
                </c:pt>
                <c:pt idx="104">
                  <c:v>6.0412800000000003E-2</c:v>
                </c:pt>
                <c:pt idx="105">
                  <c:v>6.1436200000000003E-2</c:v>
                </c:pt>
                <c:pt idx="106">
                  <c:v>6.3333399999999998E-2</c:v>
                </c:pt>
                <c:pt idx="107">
                  <c:v>6.4905000000000004E-2</c:v>
                </c:pt>
                <c:pt idx="108">
                  <c:v>6.4103400000000005E-2</c:v>
                </c:pt>
                <c:pt idx="109">
                  <c:v>6.3195299999999996E-2</c:v>
                </c:pt>
                <c:pt idx="110">
                  <c:v>6.3486699999999993E-2</c:v>
                </c:pt>
                <c:pt idx="111">
                  <c:v>6.5451499999999996E-2</c:v>
                </c:pt>
                <c:pt idx="112">
                  <c:v>6.20251E-2</c:v>
                </c:pt>
                <c:pt idx="113">
                  <c:v>6.2780500000000003E-2</c:v>
                </c:pt>
                <c:pt idx="114">
                  <c:v>6.5315300000000007E-2</c:v>
                </c:pt>
                <c:pt idx="115">
                  <c:v>6.6871600000000003E-2</c:v>
                </c:pt>
                <c:pt idx="116">
                  <c:v>6.53889E-2</c:v>
                </c:pt>
                <c:pt idx="117">
                  <c:v>6.6664899999999999E-2</c:v>
                </c:pt>
                <c:pt idx="118">
                  <c:v>6.5894900000000006E-2</c:v>
                </c:pt>
                <c:pt idx="119">
                  <c:v>6.3517900000000002E-2</c:v>
                </c:pt>
                <c:pt idx="120">
                  <c:v>6.6846699999999995E-2</c:v>
                </c:pt>
                <c:pt idx="121">
                  <c:v>6.8268400000000007E-2</c:v>
                </c:pt>
                <c:pt idx="122">
                  <c:v>6.9837200000000002E-2</c:v>
                </c:pt>
                <c:pt idx="123">
                  <c:v>6.8510699999999994E-2</c:v>
                </c:pt>
                <c:pt idx="124">
                  <c:v>7.3725600000000002E-2</c:v>
                </c:pt>
                <c:pt idx="125">
                  <c:v>7.1512400000000004E-2</c:v>
                </c:pt>
                <c:pt idx="126">
                  <c:v>7.4528800000000006E-2</c:v>
                </c:pt>
                <c:pt idx="127">
                  <c:v>7.8059600000000007E-2</c:v>
                </c:pt>
                <c:pt idx="128">
                  <c:v>8.4240099999999998E-2</c:v>
                </c:pt>
                <c:pt idx="129">
                  <c:v>7.8292600000000004E-2</c:v>
                </c:pt>
                <c:pt idx="130">
                  <c:v>6.5152600000000005E-2</c:v>
                </c:pt>
                <c:pt idx="131">
                  <c:v>6.1556899999999998E-2</c:v>
                </c:pt>
                <c:pt idx="132">
                  <c:v>6.2093299999999997E-2</c:v>
                </c:pt>
                <c:pt idx="133">
                  <c:v>6.3700099999999996E-2</c:v>
                </c:pt>
                <c:pt idx="134">
                  <c:v>6.09998E-2</c:v>
                </c:pt>
                <c:pt idx="135">
                  <c:v>6.1779899999999999E-2</c:v>
                </c:pt>
                <c:pt idx="136">
                  <c:v>6.4838199999999999E-2</c:v>
                </c:pt>
                <c:pt idx="137">
                  <c:v>6.0925899999999998E-2</c:v>
                </c:pt>
                <c:pt idx="138">
                  <c:v>6.1808099999999998E-2</c:v>
                </c:pt>
                <c:pt idx="139">
                  <c:v>6.3946299999999998E-2</c:v>
                </c:pt>
                <c:pt idx="140">
                  <c:v>6.4156099999999994E-2</c:v>
                </c:pt>
                <c:pt idx="141">
                  <c:v>6.4078300000000005E-2</c:v>
                </c:pt>
                <c:pt idx="142">
                  <c:v>6.4036099999999999E-2</c:v>
                </c:pt>
                <c:pt idx="143">
                  <c:v>6.5729700000000002E-2</c:v>
                </c:pt>
                <c:pt idx="144">
                  <c:v>0.148483</c:v>
                </c:pt>
                <c:pt idx="145">
                  <c:v>7.1958599999999998E-2</c:v>
                </c:pt>
                <c:pt idx="146">
                  <c:v>7.3497800000000002E-2</c:v>
                </c:pt>
                <c:pt idx="147">
                  <c:v>7.5128100000000003E-2</c:v>
                </c:pt>
                <c:pt idx="148">
                  <c:v>7.8042600000000004E-2</c:v>
                </c:pt>
                <c:pt idx="149">
                  <c:v>7.9325800000000002E-2</c:v>
                </c:pt>
                <c:pt idx="150">
                  <c:v>6.5502500000000005E-2</c:v>
                </c:pt>
                <c:pt idx="151">
                  <c:v>6.6680600000000007E-2</c:v>
                </c:pt>
                <c:pt idx="152">
                  <c:v>6.5476599999999996E-2</c:v>
                </c:pt>
                <c:pt idx="153">
                  <c:v>6.8242200000000003E-2</c:v>
                </c:pt>
                <c:pt idx="154">
                  <c:v>6.7552799999999996E-2</c:v>
                </c:pt>
                <c:pt idx="155">
                  <c:v>7.0083599999999996E-2</c:v>
                </c:pt>
                <c:pt idx="156">
                  <c:v>6.6653799999999999E-2</c:v>
                </c:pt>
                <c:pt idx="157">
                  <c:v>7.0583300000000002E-2</c:v>
                </c:pt>
                <c:pt idx="158">
                  <c:v>6.8182099999999995E-2</c:v>
                </c:pt>
                <c:pt idx="159">
                  <c:v>6.7294900000000005E-2</c:v>
                </c:pt>
                <c:pt idx="160">
                  <c:v>6.9234299999999999E-2</c:v>
                </c:pt>
                <c:pt idx="161">
                  <c:v>6.9370399999999999E-2</c:v>
                </c:pt>
                <c:pt idx="162">
                  <c:v>6.8160600000000002E-2</c:v>
                </c:pt>
                <c:pt idx="163">
                  <c:v>6.7054000000000002E-2</c:v>
                </c:pt>
                <c:pt idx="164">
                  <c:v>6.7758100000000002E-2</c:v>
                </c:pt>
                <c:pt idx="165">
                  <c:v>7.24437E-2</c:v>
                </c:pt>
                <c:pt idx="166">
                  <c:v>7.1602600000000002E-2</c:v>
                </c:pt>
                <c:pt idx="167">
                  <c:v>7.3641899999999996E-2</c:v>
                </c:pt>
                <c:pt idx="168">
                  <c:v>7.3108500000000007E-2</c:v>
                </c:pt>
                <c:pt idx="169">
                  <c:v>7.2205599999999995E-2</c:v>
                </c:pt>
                <c:pt idx="170">
                  <c:v>7.2401599999999997E-2</c:v>
                </c:pt>
                <c:pt idx="171">
                  <c:v>7.4373499999999995E-2</c:v>
                </c:pt>
                <c:pt idx="172">
                  <c:v>7.3910000000000003E-2</c:v>
                </c:pt>
                <c:pt idx="173">
                  <c:v>7.4856900000000004E-2</c:v>
                </c:pt>
                <c:pt idx="174">
                  <c:v>8.0130199999999999E-2</c:v>
                </c:pt>
                <c:pt idx="175">
                  <c:v>7.7041600000000002E-2</c:v>
                </c:pt>
                <c:pt idx="176">
                  <c:v>7.7151999999999998E-2</c:v>
                </c:pt>
                <c:pt idx="177">
                  <c:v>7.7549000000000007E-2</c:v>
                </c:pt>
                <c:pt idx="178">
                  <c:v>8.0667199999999994E-2</c:v>
                </c:pt>
                <c:pt idx="179">
                  <c:v>8.4119200000000005E-2</c:v>
                </c:pt>
                <c:pt idx="180">
                  <c:v>8.25602E-2</c:v>
                </c:pt>
                <c:pt idx="181">
                  <c:v>8.6044999999999996E-2</c:v>
                </c:pt>
                <c:pt idx="182">
                  <c:v>8.6005799999999993E-2</c:v>
                </c:pt>
                <c:pt idx="183">
                  <c:v>7.9722699999999994E-2</c:v>
                </c:pt>
                <c:pt idx="184">
                  <c:v>7.8107200000000002E-2</c:v>
                </c:pt>
                <c:pt idx="185">
                  <c:v>7.79006E-2</c:v>
                </c:pt>
                <c:pt idx="186">
                  <c:v>8.2519400000000007E-2</c:v>
                </c:pt>
                <c:pt idx="187">
                  <c:v>9.1619300000000001E-2</c:v>
                </c:pt>
                <c:pt idx="188">
                  <c:v>9.5749000000000001E-2</c:v>
                </c:pt>
                <c:pt idx="189">
                  <c:v>0.108597</c:v>
                </c:pt>
                <c:pt idx="190">
                  <c:v>0.132522</c:v>
                </c:pt>
                <c:pt idx="191">
                  <c:v>8.5404400000000005E-2</c:v>
                </c:pt>
                <c:pt idx="192">
                  <c:v>8.8554999999999995E-2</c:v>
                </c:pt>
                <c:pt idx="193">
                  <c:v>8.6766300000000005E-2</c:v>
                </c:pt>
                <c:pt idx="194">
                  <c:v>9.3938900000000006E-2</c:v>
                </c:pt>
                <c:pt idx="195">
                  <c:v>9.1276899999999994E-2</c:v>
                </c:pt>
                <c:pt idx="196">
                  <c:v>8.7100800000000006E-2</c:v>
                </c:pt>
                <c:pt idx="197">
                  <c:v>9.1411599999999996E-2</c:v>
                </c:pt>
                <c:pt idx="198">
                  <c:v>0.10033300000000001</c:v>
                </c:pt>
                <c:pt idx="199">
                  <c:v>9.6601999999999993E-2</c:v>
                </c:pt>
                <c:pt idx="200">
                  <c:v>7.6854500000000006E-2</c:v>
                </c:pt>
                <c:pt idx="201">
                  <c:v>8.1600800000000001E-2</c:v>
                </c:pt>
                <c:pt idx="202">
                  <c:v>7.7677300000000005E-2</c:v>
                </c:pt>
                <c:pt idx="203">
                  <c:v>7.9696299999999998E-2</c:v>
                </c:pt>
                <c:pt idx="204">
                  <c:v>8.2639099999999993E-2</c:v>
                </c:pt>
                <c:pt idx="205">
                  <c:v>8.4481700000000007E-2</c:v>
                </c:pt>
                <c:pt idx="206">
                  <c:v>9.29783E-2</c:v>
                </c:pt>
                <c:pt idx="207">
                  <c:v>7.7107200000000001E-2</c:v>
                </c:pt>
                <c:pt idx="208">
                  <c:v>8.1447199999999997E-2</c:v>
                </c:pt>
                <c:pt idx="209">
                  <c:v>8.3746200000000007E-2</c:v>
                </c:pt>
                <c:pt idx="210">
                  <c:v>8.4688799999999995E-2</c:v>
                </c:pt>
                <c:pt idx="211">
                  <c:v>9.2723E-2</c:v>
                </c:pt>
                <c:pt idx="212">
                  <c:v>7.8122499999999997E-2</c:v>
                </c:pt>
                <c:pt idx="213">
                  <c:v>7.6352100000000006E-2</c:v>
                </c:pt>
                <c:pt idx="214">
                  <c:v>8.11529E-2</c:v>
                </c:pt>
                <c:pt idx="215">
                  <c:v>8.2515099999999994E-2</c:v>
                </c:pt>
                <c:pt idx="216">
                  <c:v>8.4070699999999998E-2</c:v>
                </c:pt>
                <c:pt idx="217">
                  <c:v>9.3621800000000005E-2</c:v>
                </c:pt>
                <c:pt idx="218">
                  <c:v>9.4414300000000007E-2</c:v>
                </c:pt>
                <c:pt idx="219">
                  <c:v>7.8542000000000001E-2</c:v>
                </c:pt>
                <c:pt idx="220">
                  <c:v>7.3879399999999998E-2</c:v>
                </c:pt>
                <c:pt idx="221">
                  <c:v>7.6101299999999997E-2</c:v>
                </c:pt>
                <c:pt idx="222">
                  <c:v>7.2922899999999999E-2</c:v>
                </c:pt>
                <c:pt idx="223">
                  <c:v>7.6870800000000003E-2</c:v>
                </c:pt>
                <c:pt idx="224">
                  <c:v>8.0975599999999995E-2</c:v>
                </c:pt>
                <c:pt idx="225">
                  <c:v>7.9485600000000003E-2</c:v>
                </c:pt>
                <c:pt idx="226">
                  <c:v>7.9645900000000006E-2</c:v>
                </c:pt>
                <c:pt idx="227">
                  <c:v>8.0429200000000006E-2</c:v>
                </c:pt>
                <c:pt idx="228">
                  <c:v>8.1635600000000003E-2</c:v>
                </c:pt>
                <c:pt idx="229">
                  <c:v>8.0698699999999998E-2</c:v>
                </c:pt>
                <c:pt idx="230">
                  <c:v>8.4896100000000002E-2</c:v>
                </c:pt>
                <c:pt idx="231">
                  <c:v>8.4242899999999996E-2</c:v>
                </c:pt>
                <c:pt idx="232">
                  <c:v>8.5152199999999997E-2</c:v>
                </c:pt>
                <c:pt idx="233">
                  <c:v>8.8227200000000006E-2</c:v>
                </c:pt>
                <c:pt idx="234">
                  <c:v>8.89461E-2</c:v>
                </c:pt>
                <c:pt idx="235">
                  <c:v>9.2944399999999996E-2</c:v>
                </c:pt>
                <c:pt idx="236">
                  <c:v>9.8067100000000004E-2</c:v>
                </c:pt>
                <c:pt idx="237">
                  <c:v>0.105215</c:v>
                </c:pt>
                <c:pt idx="238">
                  <c:v>0.105702</c:v>
                </c:pt>
                <c:pt idx="239">
                  <c:v>0.106433</c:v>
                </c:pt>
                <c:pt idx="240">
                  <c:v>9.7969399999999998E-2</c:v>
                </c:pt>
                <c:pt idx="241">
                  <c:v>9.42437E-2</c:v>
                </c:pt>
                <c:pt idx="242">
                  <c:v>9.6920300000000001E-2</c:v>
                </c:pt>
                <c:pt idx="243">
                  <c:v>8.6868699999999993E-2</c:v>
                </c:pt>
                <c:pt idx="244">
                  <c:v>9.0606400000000004E-2</c:v>
                </c:pt>
                <c:pt idx="245">
                  <c:v>9.7271200000000002E-2</c:v>
                </c:pt>
                <c:pt idx="246">
                  <c:v>0.100469</c:v>
                </c:pt>
                <c:pt idx="247">
                  <c:v>0.114107</c:v>
                </c:pt>
                <c:pt idx="248">
                  <c:v>0.10264</c:v>
                </c:pt>
                <c:pt idx="249">
                  <c:v>0.125279</c:v>
                </c:pt>
                <c:pt idx="250">
                  <c:v>0.14189499999999999</c:v>
                </c:pt>
                <c:pt idx="251">
                  <c:v>8.5423299999999994E-2</c:v>
                </c:pt>
                <c:pt idx="252">
                  <c:v>9.6895999999999996E-2</c:v>
                </c:pt>
                <c:pt idx="253">
                  <c:v>8.4913799999999998E-2</c:v>
                </c:pt>
                <c:pt idx="254">
                  <c:v>8.8375999999999996E-2</c:v>
                </c:pt>
                <c:pt idx="255">
                  <c:v>7.8971799999999995E-2</c:v>
                </c:pt>
                <c:pt idx="256">
                  <c:v>8.2899100000000003E-2</c:v>
                </c:pt>
                <c:pt idx="257">
                  <c:v>8.7018499999999999E-2</c:v>
                </c:pt>
                <c:pt idx="258">
                  <c:v>8.6995900000000001E-2</c:v>
                </c:pt>
                <c:pt idx="259">
                  <c:v>0.101552</c:v>
                </c:pt>
                <c:pt idx="260">
                  <c:v>8.4894899999999995E-2</c:v>
                </c:pt>
                <c:pt idx="261">
                  <c:v>9.0658299999999997E-2</c:v>
                </c:pt>
                <c:pt idx="262">
                  <c:v>9.8640699999999998E-2</c:v>
                </c:pt>
                <c:pt idx="263">
                  <c:v>0.10889799999999999</c:v>
                </c:pt>
                <c:pt idx="264">
                  <c:v>0.11681999999999999</c:v>
                </c:pt>
                <c:pt idx="265">
                  <c:v>8.8481699999999996E-2</c:v>
                </c:pt>
                <c:pt idx="266">
                  <c:v>9.7568000000000002E-2</c:v>
                </c:pt>
                <c:pt idx="267">
                  <c:v>9.1431299999999993E-2</c:v>
                </c:pt>
                <c:pt idx="268">
                  <c:v>6.9818699999999997E-2</c:v>
                </c:pt>
                <c:pt idx="269">
                  <c:v>7.2955400000000004E-2</c:v>
                </c:pt>
                <c:pt idx="270">
                  <c:v>8.2164200000000007E-2</c:v>
                </c:pt>
                <c:pt idx="271">
                  <c:v>7.3251499999999997E-2</c:v>
                </c:pt>
                <c:pt idx="272">
                  <c:v>5.8983500000000001E-2</c:v>
                </c:pt>
                <c:pt idx="273">
                  <c:v>6.1558599999999998E-2</c:v>
                </c:pt>
                <c:pt idx="274">
                  <c:v>6.5747700000000006E-2</c:v>
                </c:pt>
                <c:pt idx="275">
                  <c:v>7.0330000000000004E-2</c:v>
                </c:pt>
                <c:pt idx="276">
                  <c:v>8.0324699999999999E-2</c:v>
                </c:pt>
                <c:pt idx="277">
                  <c:v>7.6180100000000001E-2</c:v>
                </c:pt>
                <c:pt idx="278">
                  <c:v>5.8626400000000002E-2</c:v>
                </c:pt>
                <c:pt idx="279">
                  <c:v>6.1180400000000003E-2</c:v>
                </c:pt>
                <c:pt idx="280">
                  <c:v>6.4562800000000004E-2</c:v>
                </c:pt>
                <c:pt idx="281">
                  <c:v>6.8172399999999994E-2</c:v>
                </c:pt>
                <c:pt idx="282">
                  <c:v>7.4840100000000007E-2</c:v>
                </c:pt>
                <c:pt idx="283">
                  <c:v>8.8819400000000007E-2</c:v>
                </c:pt>
                <c:pt idx="284">
                  <c:v>5.8333999999999997E-2</c:v>
                </c:pt>
                <c:pt idx="285">
                  <c:v>6.1678999999999998E-2</c:v>
                </c:pt>
                <c:pt idx="286">
                  <c:v>6.9635699999999995E-2</c:v>
                </c:pt>
                <c:pt idx="287">
                  <c:v>7.6043399999999997E-2</c:v>
                </c:pt>
                <c:pt idx="288">
                  <c:v>8.6658200000000005E-2</c:v>
                </c:pt>
                <c:pt idx="289">
                  <c:v>6.4646899999999993E-2</c:v>
                </c:pt>
                <c:pt idx="290">
                  <c:v>6.2221899999999997E-2</c:v>
                </c:pt>
                <c:pt idx="291">
                  <c:v>7.9582399999999998E-2</c:v>
                </c:pt>
                <c:pt idx="292">
                  <c:v>3.74385E-2</c:v>
                </c:pt>
                <c:pt idx="293">
                  <c:v>3.59779E-2</c:v>
                </c:pt>
                <c:pt idx="294">
                  <c:v>3.7000100000000001E-2</c:v>
                </c:pt>
                <c:pt idx="295">
                  <c:v>3.6902699999999997E-2</c:v>
                </c:pt>
                <c:pt idx="296">
                  <c:v>3.9573200000000003E-2</c:v>
                </c:pt>
                <c:pt idx="297">
                  <c:v>4.4590400000000002E-2</c:v>
                </c:pt>
                <c:pt idx="298">
                  <c:v>5.3844299999999998E-2</c:v>
                </c:pt>
                <c:pt idx="299">
                  <c:v>4.1575399999999998E-2</c:v>
                </c:pt>
                <c:pt idx="300">
                  <c:v>4.2181999999999997E-2</c:v>
                </c:pt>
                <c:pt idx="301">
                  <c:v>5.1078699999999998E-2</c:v>
                </c:pt>
                <c:pt idx="302">
                  <c:v>4.2388700000000001E-2</c:v>
                </c:pt>
                <c:pt idx="303">
                  <c:v>4.4527900000000002E-2</c:v>
                </c:pt>
                <c:pt idx="304">
                  <c:v>5.4786500000000002E-2</c:v>
                </c:pt>
                <c:pt idx="305">
                  <c:v>2.8480999999999999E-2</c:v>
                </c:pt>
                <c:pt idx="306">
                  <c:v>3.2874100000000003E-2</c:v>
                </c:pt>
                <c:pt idx="307">
                  <c:v>1.94428E-2</c:v>
                </c:pt>
                <c:pt idx="308">
                  <c:v>1.8915100000000001E-2</c:v>
                </c:pt>
                <c:pt idx="309">
                  <c:v>2.05779E-2</c:v>
                </c:pt>
                <c:pt idx="310">
                  <c:v>2.03121E-2</c:v>
                </c:pt>
                <c:pt idx="311">
                  <c:v>2.0482899999999998E-2</c:v>
                </c:pt>
                <c:pt idx="312">
                  <c:v>2.02881E-2</c:v>
                </c:pt>
                <c:pt idx="313">
                  <c:v>2.0787300000000002E-2</c:v>
                </c:pt>
                <c:pt idx="314">
                  <c:v>2.2130799999999999E-2</c:v>
                </c:pt>
                <c:pt idx="315">
                  <c:v>2.23626E-2</c:v>
                </c:pt>
                <c:pt idx="316">
                  <c:v>2.4346300000000001E-2</c:v>
                </c:pt>
                <c:pt idx="317">
                  <c:v>2.5043300000000001E-2</c:v>
                </c:pt>
                <c:pt idx="318">
                  <c:v>2.49873E-2</c:v>
                </c:pt>
                <c:pt idx="319">
                  <c:v>2.8277E-2</c:v>
                </c:pt>
                <c:pt idx="320">
                  <c:v>2.9709200000000002E-2</c:v>
                </c:pt>
                <c:pt idx="321">
                  <c:v>3.1280000000000002E-2</c:v>
                </c:pt>
                <c:pt idx="322">
                  <c:v>3.5869600000000001E-2</c:v>
                </c:pt>
                <c:pt idx="323">
                  <c:v>3.7791100000000001E-2</c:v>
                </c:pt>
                <c:pt idx="324">
                  <c:v>2.8686099999999999E-2</c:v>
                </c:pt>
                <c:pt idx="325">
                  <c:v>3.0864200000000001E-2</c:v>
                </c:pt>
                <c:pt idx="326">
                  <c:v>3.5428300000000003E-2</c:v>
                </c:pt>
                <c:pt idx="327">
                  <c:v>4.22453E-2</c:v>
                </c:pt>
                <c:pt idx="328">
                  <c:v>3.3038999999999999E-2</c:v>
                </c:pt>
                <c:pt idx="329">
                  <c:v>3.9926700000000002E-2</c:v>
                </c:pt>
                <c:pt idx="330">
                  <c:v>2.9513899999999999E-2</c:v>
                </c:pt>
                <c:pt idx="331">
                  <c:v>3.1687600000000003E-2</c:v>
                </c:pt>
                <c:pt idx="332">
                  <c:v>2.4867899999999998E-2</c:v>
                </c:pt>
                <c:pt idx="333">
                  <c:v>3.07972E-2</c:v>
                </c:pt>
                <c:pt idx="334">
                  <c:v>2.3552500000000001E-2</c:v>
                </c:pt>
                <c:pt idx="335">
                  <c:v>2.1426000000000001E-2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5-4D61-A33C-6E5A72C0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22959"/>
        <c:axId val="327723631"/>
      </c:scatterChart>
      <c:valAx>
        <c:axId val="20000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23631"/>
        <c:crosses val="autoZero"/>
        <c:crossBetween val="midCat"/>
      </c:valAx>
      <c:valAx>
        <c:axId val="3277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2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RBEpart20st5!$E$1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RBEpart20st5!$A$2:$A$401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RBEpart20st5!$E$2:$E$401</c:f>
              <c:numCache>
                <c:formatCode>General</c:formatCode>
                <c:ptCount val="400"/>
                <c:pt idx="0">
                  <c:v>8.6192500000000005E-2</c:v>
                </c:pt>
                <c:pt idx="1">
                  <c:v>9.1210399999999997E-2</c:v>
                </c:pt>
                <c:pt idx="2">
                  <c:v>7.0273000000000002E-2</c:v>
                </c:pt>
                <c:pt idx="3">
                  <c:v>7.8978499999999993E-2</c:v>
                </c:pt>
                <c:pt idx="4">
                  <c:v>7.7308500000000002E-2</c:v>
                </c:pt>
                <c:pt idx="5">
                  <c:v>7.7324400000000001E-2</c:v>
                </c:pt>
                <c:pt idx="6">
                  <c:v>8.0985100000000004E-2</c:v>
                </c:pt>
                <c:pt idx="7">
                  <c:v>8.1970500000000002E-2</c:v>
                </c:pt>
                <c:pt idx="8">
                  <c:v>8.9433100000000001E-2</c:v>
                </c:pt>
                <c:pt idx="9">
                  <c:v>0.10254199999999999</c:v>
                </c:pt>
                <c:pt idx="10">
                  <c:v>7.5118000000000004E-2</c:v>
                </c:pt>
                <c:pt idx="11">
                  <c:v>7.79836E-2</c:v>
                </c:pt>
                <c:pt idx="12">
                  <c:v>8.7925500000000004E-2</c:v>
                </c:pt>
                <c:pt idx="13">
                  <c:v>6.5806600000000007E-2</c:v>
                </c:pt>
                <c:pt idx="14">
                  <c:v>6.5290399999999998E-2</c:v>
                </c:pt>
                <c:pt idx="15">
                  <c:v>6.75206E-2</c:v>
                </c:pt>
                <c:pt idx="16">
                  <c:v>6.8598800000000001E-2</c:v>
                </c:pt>
                <c:pt idx="17">
                  <c:v>6.9165099999999993E-2</c:v>
                </c:pt>
                <c:pt idx="18">
                  <c:v>7.1527499999999994E-2</c:v>
                </c:pt>
                <c:pt idx="19">
                  <c:v>7.5723700000000005E-2</c:v>
                </c:pt>
                <c:pt idx="20">
                  <c:v>7.7383300000000002E-2</c:v>
                </c:pt>
                <c:pt idx="21">
                  <c:v>8.7153900000000006E-2</c:v>
                </c:pt>
                <c:pt idx="22">
                  <c:v>0.106268</c:v>
                </c:pt>
                <c:pt idx="23">
                  <c:v>5.3127399999999998E-2</c:v>
                </c:pt>
                <c:pt idx="24">
                  <c:v>5.4220699999999997E-2</c:v>
                </c:pt>
                <c:pt idx="25">
                  <c:v>5.3767500000000003E-2</c:v>
                </c:pt>
                <c:pt idx="26">
                  <c:v>5.1871300000000002E-2</c:v>
                </c:pt>
                <c:pt idx="27">
                  <c:v>5.5704400000000001E-2</c:v>
                </c:pt>
                <c:pt idx="28">
                  <c:v>5.3197099999999997E-2</c:v>
                </c:pt>
                <c:pt idx="29">
                  <c:v>5.3307100000000003E-2</c:v>
                </c:pt>
                <c:pt idx="30">
                  <c:v>5.4111899999999998E-2</c:v>
                </c:pt>
                <c:pt idx="31">
                  <c:v>5.4733499999999997E-2</c:v>
                </c:pt>
                <c:pt idx="32">
                  <c:v>5.3958300000000001E-2</c:v>
                </c:pt>
                <c:pt idx="33">
                  <c:v>5.3660300000000001E-2</c:v>
                </c:pt>
                <c:pt idx="34">
                  <c:v>5.2847499999999999E-2</c:v>
                </c:pt>
                <c:pt idx="35">
                  <c:v>5.8129E-2</c:v>
                </c:pt>
                <c:pt idx="36">
                  <c:v>5.7578799999999999E-2</c:v>
                </c:pt>
                <c:pt idx="37">
                  <c:v>5.3431300000000001E-2</c:v>
                </c:pt>
                <c:pt idx="38">
                  <c:v>5.2787899999999999E-2</c:v>
                </c:pt>
                <c:pt idx="39">
                  <c:v>5.5818100000000002E-2</c:v>
                </c:pt>
                <c:pt idx="40">
                  <c:v>5.8417400000000001E-2</c:v>
                </c:pt>
                <c:pt idx="41">
                  <c:v>5.4944899999999998E-2</c:v>
                </c:pt>
                <c:pt idx="42">
                  <c:v>5.6557900000000001E-2</c:v>
                </c:pt>
                <c:pt idx="43">
                  <c:v>5.6233600000000002E-2</c:v>
                </c:pt>
                <c:pt idx="44">
                  <c:v>5.49744E-2</c:v>
                </c:pt>
                <c:pt idx="45">
                  <c:v>5.58197E-2</c:v>
                </c:pt>
                <c:pt idx="46">
                  <c:v>5.6246400000000002E-2</c:v>
                </c:pt>
                <c:pt idx="47">
                  <c:v>0.139983</c:v>
                </c:pt>
                <c:pt idx="48">
                  <c:v>5.5396099999999997E-2</c:v>
                </c:pt>
                <c:pt idx="49">
                  <c:v>5.70559E-2</c:v>
                </c:pt>
                <c:pt idx="50">
                  <c:v>5.7427199999999998E-2</c:v>
                </c:pt>
                <c:pt idx="51">
                  <c:v>5.6098200000000001E-2</c:v>
                </c:pt>
                <c:pt idx="52">
                  <c:v>5.3581999999999998E-2</c:v>
                </c:pt>
                <c:pt idx="53">
                  <c:v>5.6206199999999998E-2</c:v>
                </c:pt>
                <c:pt idx="54">
                  <c:v>5.5988000000000003E-2</c:v>
                </c:pt>
                <c:pt idx="55">
                  <c:v>5.8587500000000001E-2</c:v>
                </c:pt>
                <c:pt idx="56">
                  <c:v>5.4133899999999999E-2</c:v>
                </c:pt>
                <c:pt idx="57">
                  <c:v>5.6887300000000002E-2</c:v>
                </c:pt>
                <c:pt idx="58">
                  <c:v>6.12966E-2</c:v>
                </c:pt>
                <c:pt idx="59">
                  <c:v>5.4413099999999999E-2</c:v>
                </c:pt>
                <c:pt idx="60">
                  <c:v>5.5073999999999998E-2</c:v>
                </c:pt>
                <c:pt idx="61">
                  <c:v>5.6908599999999997E-2</c:v>
                </c:pt>
                <c:pt idx="62">
                  <c:v>5.5008399999999999E-2</c:v>
                </c:pt>
                <c:pt idx="63">
                  <c:v>5.6294999999999998E-2</c:v>
                </c:pt>
                <c:pt idx="64">
                  <c:v>6.0725399999999999E-2</c:v>
                </c:pt>
                <c:pt idx="65">
                  <c:v>5.9200799999999998E-2</c:v>
                </c:pt>
                <c:pt idx="66">
                  <c:v>5.9369400000000003E-2</c:v>
                </c:pt>
                <c:pt idx="67">
                  <c:v>6.02532E-2</c:v>
                </c:pt>
                <c:pt idx="68">
                  <c:v>5.6985300000000003E-2</c:v>
                </c:pt>
                <c:pt idx="69">
                  <c:v>6.1535100000000002E-2</c:v>
                </c:pt>
                <c:pt idx="70">
                  <c:v>5.9326499999999997E-2</c:v>
                </c:pt>
                <c:pt idx="71">
                  <c:v>5.6946900000000002E-2</c:v>
                </c:pt>
                <c:pt idx="72">
                  <c:v>5.8096000000000002E-2</c:v>
                </c:pt>
                <c:pt idx="73">
                  <c:v>6.0012700000000002E-2</c:v>
                </c:pt>
                <c:pt idx="74">
                  <c:v>5.8047300000000003E-2</c:v>
                </c:pt>
                <c:pt idx="75">
                  <c:v>6.1250300000000001E-2</c:v>
                </c:pt>
                <c:pt idx="76">
                  <c:v>6.1791800000000001E-2</c:v>
                </c:pt>
                <c:pt idx="77">
                  <c:v>6.0544899999999999E-2</c:v>
                </c:pt>
                <c:pt idx="78">
                  <c:v>6.3563800000000004E-2</c:v>
                </c:pt>
                <c:pt idx="79">
                  <c:v>5.9764600000000001E-2</c:v>
                </c:pt>
                <c:pt idx="80">
                  <c:v>6.1481800000000003E-2</c:v>
                </c:pt>
                <c:pt idx="81">
                  <c:v>6.0302399999999999E-2</c:v>
                </c:pt>
                <c:pt idx="82">
                  <c:v>6.2423300000000001E-2</c:v>
                </c:pt>
                <c:pt idx="83">
                  <c:v>6.3528399999999999E-2</c:v>
                </c:pt>
                <c:pt idx="84">
                  <c:v>6.3306500000000002E-2</c:v>
                </c:pt>
                <c:pt idx="85">
                  <c:v>6.1519799999999999E-2</c:v>
                </c:pt>
                <c:pt idx="86">
                  <c:v>6.4178499999999999E-2</c:v>
                </c:pt>
                <c:pt idx="87">
                  <c:v>6.4488100000000007E-2</c:v>
                </c:pt>
                <c:pt idx="88">
                  <c:v>6.7253199999999999E-2</c:v>
                </c:pt>
                <c:pt idx="89">
                  <c:v>6.4372299999999993E-2</c:v>
                </c:pt>
                <c:pt idx="90">
                  <c:v>6.5469299999999994E-2</c:v>
                </c:pt>
                <c:pt idx="91">
                  <c:v>6.2542600000000004E-2</c:v>
                </c:pt>
                <c:pt idx="92">
                  <c:v>6.4432699999999996E-2</c:v>
                </c:pt>
                <c:pt idx="93">
                  <c:v>6.5673700000000002E-2</c:v>
                </c:pt>
                <c:pt idx="94">
                  <c:v>6.6266800000000001E-2</c:v>
                </c:pt>
                <c:pt idx="95">
                  <c:v>6.61027E-2</c:v>
                </c:pt>
                <c:pt idx="96">
                  <c:v>6.6763500000000003E-2</c:v>
                </c:pt>
                <c:pt idx="97">
                  <c:v>6.9594699999999995E-2</c:v>
                </c:pt>
                <c:pt idx="98">
                  <c:v>6.7173099999999999E-2</c:v>
                </c:pt>
                <c:pt idx="99">
                  <c:v>7.2846900000000006E-2</c:v>
                </c:pt>
                <c:pt idx="100">
                  <c:v>6.9958800000000002E-2</c:v>
                </c:pt>
                <c:pt idx="101">
                  <c:v>7.0930499999999994E-2</c:v>
                </c:pt>
                <c:pt idx="102">
                  <c:v>6.6783300000000004E-2</c:v>
                </c:pt>
                <c:pt idx="103">
                  <c:v>6.9597000000000006E-2</c:v>
                </c:pt>
                <c:pt idx="104">
                  <c:v>7.0200700000000005E-2</c:v>
                </c:pt>
                <c:pt idx="105">
                  <c:v>7.19114E-2</c:v>
                </c:pt>
                <c:pt idx="106">
                  <c:v>7.3700600000000005E-2</c:v>
                </c:pt>
                <c:pt idx="107">
                  <c:v>7.5931799999999994E-2</c:v>
                </c:pt>
                <c:pt idx="108">
                  <c:v>7.5102199999999994E-2</c:v>
                </c:pt>
                <c:pt idx="109">
                  <c:v>7.40754E-2</c:v>
                </c:pt>
                <c:pt idx="110">
                  <c:v>7.4662800000000001E-2</c:v>
                </c:pt>
                <c:pt idx="111">
                  <c:v>7.7188099999999996E-2</c:v>
                </c:pt>
                <c:pt idx="112">
                  <c:v>7.3590299999999997E-2</c:v>
                </c:pt>
                <c:pt idx="113">
                  <c:v>7.4115500000000001E-2</c:v>
                </c:pt>
                <c:pt idx="114">
                  <c:v>7.7276899999999996E-2</c:v>
                </c:pt>
                <c:pt idx="115">
                  <c:v>7.9547000000000007E-2</c:v>
                </c:pt>
                <c:pt idx="116">
                  <c:v>7.83137E-2</c:v>
                </c:pt>
                <c:pt idx="117">
                  <c:v>8.0252500000000004E-2</c:v>
                </c:pt>
                <c:pt idx="118">
                  <c:v>7.9599100000000006E-2</c:v>
                </c:pt>
                <c:pt idx="119">
                  <c:v>7.7373800000000006E-2</c:v>
                </c:pt>
                <c:pt idx="120">
                  <c:v>8.1867400000000007E-2</c:v>
                </c:pt>
                <c:pt idx="121">
                  <c:v>8.3760299999999996E-2</c:v>
                </c:pt>
                <c:pt idx="122">
                  <c:v>8.6730500000000002E-2</c:v>
                </c:pt>
                <c:pt idx="123">
                  <c:v>8.5824600000000001E-2</c:v>
                </c:pt>
                <c:pt idx="124">
                  <c:v>9.3764100000000003E-2</c:v>
                </c:pt>
                <c:pt idx="125">
                  <c:v>9.3461199999999994E-2</c:v>
                </c:pt>
                <c:pt idx="126">
                  <c:v>9.9390900000000004E-2</c:v>
                </c:pt>
                <c:pt idx="127">
                  <c:v>0.111195</c:v>
                </c:pt>
                <c:pt idx="128">
                  <c:v>0.128166</c:v>
                </c:pt>
                <c:pt idx="129">
                  <c:v>7.8371700000000002E-2</c:v>
                </c:pt>
                <c:pt idx="130">
                  <c:v>7.5751499999999999E-2</c:v>
                </c:pt>
                <c:pt idx="131">
                  <c:v>7.1866399999999997E-2</c:v>
                </c:pt>
                <c:pt idx="132">
                  <c:v>7.2703799999999999E-2</c:v>
                </c:pt>
                <c:pt idx="133">
                  <c:v>7.4588399999999999E-2</c:v>
                </c:pt>
                <c:pt idx="134">
                  <c:v>7.1580099999999994E-2</c:v>
                </c:pt>
                <c:pt idx="135">
                  <c:v>7.2565500000000005E-2</c:v>
                </c:pt>
                <c:pt idx="136">
                  <c:v>7.6041600000000001E-2</c:v>
                </c:pt>
                <c:pt idx="137">
                  <c:v>7.2002099999999999E-2</c:v>
                </c:pt>
                <c:pt idx="138">
                  <c:v>7.3065000000000005E-2</c:v>
                </c:pt>
                <c:pt idx="139">
                  <c:v>7.5566400000000006E-2</c:v>
                </c:pt>
                <c:pt idx="140">
                  <c:v>7.6020099999999993E-2</c:v>
                </c:pt>
                <c:pt idx="141">
                  <c:v>7.6011999999999996E-2</c:v>
                </c:pt>
                <c:pt idx="142">
                  <c:v>7.6223100000000002E-2</c:v>
                </c:pt>
                <c:pt idx="143">
                  <c:v>7.8397599999999998E-2</c:v>
                </c:pt>
                <c:pt idx="144">
                  <c:v>0.191801</c:v>
                </c:pt>
                <c:pt idx="145">
                  <c:v>9.0799900000000003E-2</c:v>
                </c:pt>
                <c:pt idx="146">
                  <c:v>9.4180700000000006E-2</c:v>
                </c:pt>
                <c:pt idx="147">
                  <c:v>0.100022</c:v>
                </c:pt>
                <c:pt idx="148">
                  <c:v>0.11211599999999999</c:v>
                </c:pt>
                <c:pt idx="149">
                  <c:v>8.0401399999999998E-2</c:v>
                </c:pt>
                <c:pt idx="150">
                  <c:v>7.9284999999999994E-2</c:v>
                </c:pt>
                <c:pt idx="151">
                  <c:v>8.0747700000000006E-2</c:v>
                </c:pt>
                <c:pt idx="152">
                  <c:v>7.94237E-2</c:v>
                </c:pt>
                <c:pt idx="153">
                  <c:v>8.3075499999999997E-2</c:v>
                </c:pt>
                <c:pt idx="154">
                  <c:v>8.2327399999999995E-2</c:v>
                </c:pt>
                <c:pt idx="155">
                  <c:v>8.5530099999999998E-2</c:v>
                </c:pt>
                <c:pt idx="156">
                  <c:v>8.1565899999999997E-2</c:v>
                </c:pt>
                <c:pt idx="157">
                  <c:v>8.6888499999999994E-2</c:v>
                </c:pt>
                <c:pt idx="158">
                  <c:v>8.3907499999999996E-2</c:v>
                </c:pt>
                <c:pt idx="159">
                  <c:v>8.3369700000000005E-2</c:v>
                </c:pt>
                <c:pt idx="160">
                  <c:v>8.5739700000000002E-2</c:v>
                </c:pt>
                <c:pt idx="161">
                  <c:v>8.5918700000000001E-2</c:v>
                </c:pt>
                <c:pt idx="162">
                  <c:v>8.5001199999999999E-2</c:v>
                </c:pt>
                <c:pt idx="163">
                  <c:v>8.3659399999999995E-2</c:v>
                </c:pt>
                <c:pt idx="164">
                  <c:v>8.4990700000000002E-2</c:v>
                </c:pt>
                <c:pt idx="165">
                  <c:v>9.0877399999999997E-2</c:v>
                </c:pt>
                <c:pt idx="166">
                  <c:v>9.02139E-2</c:v>
                </c:pt>
                <c:pt idx="167">
                  <c:v>9.3074500000000004E-2</c:v>
                </c:pt>
                <c:pt idx="168">
                  <c:v>9.28451E-2</c:v>
                </c:pt>
                <c:pt idx="169">
                  <c:v>9.2294299999999996E-2</c:v>
                </c:pt>
                <c:pt idx="170">
                  <c:v>9.2515899999999998E-2</c:v>
                </c:pt>
                <c:pt idx="171">
                  <c:v>9.5599900000000002E-2</c:v>
                </c:pt>
                <c:pt idx="172">
                  <c:v>9.5534300000000003E-2</c:v>
                </c:pt>
                <c:pt idx="173">
                  <c:v>9.70554E-2</c:v>
                </c:pt>
                <c:pt idx="174">
                  <c:v>0.104154</c:v>
                </c:pt>
                <c:pt idx="175">
                  <c:v>0.100589</c:v>
                </c:pt>
                <c:pt idx="176">
                  <c:v>0.101468</c:v>
                </c:pt>
                <c:pt idx="177">
                  <c:v>0.103438</c:v>
                </c:pt>
                <c:pt idx="178">
                  <c:v>0.107878</c:v>
                </c:pt>
                <c:pt idx="179">
                  <c:v>0.114535</c:v>
                </c:pt>
                <c:pt idx="180">
                  <c:v>0.116408</c:v>
                </c:pt>
                <c:pt idx="181">
                  <c:v>0.12475799999999999</c:v>
                </c:pt>
                <c:pt idx="182">
                  <c:v>0.112429</c:v>
                </c:pt>
                <c:pt idx="183">
                  <c:v>0.104977</c:v>
                </c:pt>
                <c:pt idx="184">
                  <c:v>0.103128</c:v>
                </c:pt>
                <c:pt idx="185">
                  <c:v>0.103459</c:v>
                </c:pt>
                <c:pt idx="186">
                  <c:v>0.110416</c:v>
                </c:pt>
                <c:pt idx="187">
                  <c:v>0.10950500000000001</c:v>
                </c:pt>
                <c:pt idx="188">
                  <c:v>0.13722200000000001</c:v>
                </c:pt>
                <c:pt idx="189">
                  <c:v>0.15814</c:v>
                </c:pt>
                <c:pt idx="190">
                  <c:v>0.11688800000000001</c:v>
                </c:pt>
                <c:pt idx="191">
                  <c:v>0.119488</c:v>
                </c:pt>
                <c:pt idx="192">
                  <c:v>0.12603900000000001</c:v>
                </c:pt>
                <c:pt idx="193">
                  <c:v>0.12834300000000001</c:v>
                </c:pt>
                <c:pt idx="194">
                  <c:v>0.113403</c:v>
                </c:pt>
                <c:pt idx="195">
                  <c:v>0.117284</c:v>
                </c:pt>
                <c:pt idx="196">
                  <c:v>0.12629799999999999</c:v>
                </c:pt>
                <c:pt idx="197">
                  <c:v>0.13903099999999999</c:v>
                </c:pt>
                <c:pt idx="198">
                  <c:v>0.12731000000000001</c:v>
                </c:pt>
                <c:pt idx="199">
                  <c:v>0.11278299999999999</c:v>
                </c:pt>
                <c:pt idx="200">
                  <c:v>0.104279</c:v>
                </c:pt>
                <c:pt idx="201">
                  <c:v>0.11154500000000001</c:v>
                </c:pt>
                <c:pt idx="202">
                  <c:v>0.106958</c:v>
                </c:pt>
                <c:pt idx="203">
                  <c:v>0.111661</c:v>
                </c:pt>
                <c:pt idx="204">
                  <c:v>0.119077</c:v>
                </c:pt>
                <c:pt idx="205">
                  <c:v>0.126636</c:v>
                </c:pt>
                <c:pt idx="206">
                  <c:v>0.111027</c:v>
                </c:pt>
                <c:pt idx="207">
                  <c:v>0.10707</c:v>
                </c:pt>
                <c:pt idx="208">
                  <c:v>0.114315</c:v>
                </c:pt>
                <c:pt idx="209">
                  <c:v>0.11962299999999999</c:v>
                </c:pt>
                <c:pt idx="210">
                  <c:v>0.12710299999999999</c:v>
                </c:pt>
                <c:pt idx="211">
                  <c:v>0.10437200000000001</c:v>
                </c:pt>
                <c:pt idx="212">
                  <c:v>0.10874300000000001</c:v>
                </c:pt>
                <c:pt idx="213">
                  <c:v>0.107325</c:v>
                </c:pt>
                <c:pt idx="214">
                  <c:v>0.11591600000000001</c:v>
                </c:pt>
                <c:pt idx="215">
                  <c:v>0.120129</c:v>
                </c:pt>
                <c:pt idx="216">
                  <c:v>0.127362</c:v>
                </c:pt>
                <c:pt idx="217">
                  <c:v>0.118382</c:v>
                </c:pt>
                <c:pt idx="218">
                  <c:v>9.7530000000000006E-2</c:v>
                </c:pt>
                <c:pt idx="219">
                  <c:v>0.10685500000000001</c:v>
                </c:pt>
                <c:pt idx="220">
                  <c:v>0.101245</c:v>
                </c:pt>
                <c:pt idx="221">
                  <c:v>0.10451000000000001</c:v>
                </c:pt>
                <c:pt idx="222">
                  <c:v>0.10061</c:v>
                </c:pt>
                <c:pt idx="223">
                  <c:v>0.10671600000000001</c:v>
                </c:pt>
                <c:pt idx="224">
                  <c:v>0.11294899999999999</c:v>
                </c:pt>
                <c:pt idx="225">
                  <c:v>0.11115899999999999</c:v>
                </c:pt>
                <c:pt idx="226">
                  <c:v>0.112125</c:v>
                </c:pt>
                <c:pt idx="227">
                  <c:v>0.113776</c:v>
                </c:pt>
                <c:pt idx="228">
                  <c:v>0.116301</c:v>
                </c:pt>
                <c:pt idx="229">
                  <c:v>0.115477</c:v>
                </c:pt>
                <c:pt idx="230">
                  <c:v>0.122525</c:v>
                </c:pt>
                <c:pt idx="231">
                  <c:v>0.12249500000000001</c:v>
                </c:pt>
                <c:pt idx="232">
                  <c:v>0.124998</c:v>
                </c:pt>
                <c:pt idx="233">
                  <c:v>0.130246</c:v>
                </c:pt>
                <c:pt idx="234">
                  <c:v>0.13425799999999999</c:v>
                </c:pt>
                <c:pt idx="235">
                  <c:v>0.14213600000000001</c:v>
                </c:pt>
                <c:pt idx="236">
                  <c:v>0.153974</c:v>
                </c:pt>
                <c:pt idx="237">
                  <c:v>0.170374</c:v>
                </c:pt>
                <c:pt idx="238">
                  <c:v>0.150701</c:v>
                </c:pt>
                <c:pt idx="239">
                  <c:v>0.162134</c:v>
                </c:pt>
                <c:pt idx="240">
                  <c:v>0.14410700000000001</c:v>
                </c:pt>
                <c:pt idx="241">
                  <c:v>0.154227</c:v>
                </c:pt>
                <c:pt idx="242">
                  <c:v>0.127586</c:v>
                </c:pt>
                <c:pt idx="243">
                  <c:v>0.13265299999999999</c:v>
                </c:pt>
                <c:pt idx="244">
                  <c:v>0.14057900000000001</c:v>
                </c:pt>
                <c:pt idx="245">
                  <c:v>0.153974</c:v>
                </c:pt>
                <c:pt idx="246">
                  <c:v>0.16530900000000001</c:v>
                </c:pt>
                <c:pt idx="247">
                  <c:v>0.17812600000000001</c:v>
                </c:pt>
                <c:pt idx="248">
                  <c:v>0.17251</c:v>
                </c:pt>
                <c:pt idx="249">
                  <c:v>0.187527</c:v>
                </c:pt>
                <c:pt idx="250">
                  <c:v>0.13911699999999999</c:v>
                </c:pt>
                <c:pt idx="251">
                  <c:v>0.14247000000000001</c:v>
                </c:pt>
                <c:pt idx="252">
                  <c:v>0.12819</c:v>
                </c:pt>
                <c:pt idx="253">
                  <c:v>0.14338500000000001</c:v>
                </c:pt>
                <c:pt idx="254">
                  <c:v>0.13667799999999999</c:v>
                </c:pt>
                <c:pt idx="255">
                  <c:v>0.12331499999999999</c:v>
                </c:pt>
                <c:pt idx="256">
                  <c:v>0.13109699999999999</c:v>
                </c:pt>
                <c:pt idx="257">
                  <c:v>0.14105699999999999</c:v>
                </c:pt>
                <c:pt idx="258">
                  <c:v>0.147031</c:v>
                </c:pt>
                <c:pt idx="259">
                  <c:v>0.13503899999999999</c:v>
                </c:pt>
                <c:pt idx="260">
                  <c:v>0.140045</c:v>
                </c:pt>
                <c:pt idx="261">
                  <c:v>0.153141</c:v>
                </c:pt>
                <c:pt idx="262">
                  <c:v>0.176234</c:v>
                </c:pt>
                <c:pt idx="263">
                  <c:v>0.20436699999999999</c:v>
                </c:pt>
                <c:pt idx="264">
                  <c:v>0.17104800000000001</c:v>
                </c:pt>
                <c:pt idx="265">
                  <c:v>0.16011</c:v>
                </c:pt>
                <c:pt idx="266">
                  <c:v>0.15279899999999999</c:v>
                </c:pt>
                <c:pt idx="267">
                  <c:v>0.104458</c:v>
                </c:pt>
                <c:pt idx="268">
                  <c:v>0.116231</c:v>
                </c:pt>
                <c:pt idx="269">
                  <c:v>0.129991</c:v>
                </c:pt>
                <c:pt idx="270">
                  <c:v>0.120209</c:v>
                </c:pt>
                <c:pt idx="271">
                  <c:v>9.2295500000000003E-2</c:v>
                </c:pt>
                <c:pt idx="272">
                  <c:v>9.4555E-2</c:v>
                </c:pt>
                <c:pt idx="273">
                  <c:v>0.100303</c:v>
                </c:pt>
                <c:pt idx="274">
                  <c:v>0.10970000000000001</c:v>
                </c:pt>
                <c:pt idx="275">
                  <c:v>0.124038</c:v>
                </c:pt>
                <c:pt idx="276">
                  <c:v>0.107641</c:v>
                </c:pt>
                <c:pt idx="277">
                  <c:v>0.101421</c:v>
                </c:pt>
                <c:pt idx="278">
                  <c:v>9.5298999999999995E-2</c:v>
                </c:pt>
                <c:pt idx="279">
                  <c:v>0.101342</c:v>
                </c:pt>
                <c:pt idx="280">
                  <c:v>0.109655</c:v>
                </c:pt>
                <c:pt idx="281">
                  <c:v>0.120008</c:v>
                </c:pt>
                <c:pt idx="282">
                  <c:v>0.143374</c:v>
                </c:pt>
                <c:pt idx="283">
                  <c:v>9.7446699999999997E-2</c:v>
                </c:pt>
                <c:pt idx="284">
                  <c:v>0.10005500000000001</c:v>
                </c:pt>
                <c:pt idx="285">
                  <c:v>0.108892</c:v>
                </c:pt>
                <c:pt idx="286">
                  <c:v>0.128636</c:v>
                </c:pt>
                <c:pt idx="287">
                  <c:v>0.15768499999999999</c:v>
                </c:pt>
                <c:pt idx="288">
                  <c:v>0.13395199999999999</c:v>
                </c:pt>
                <c:pt idx="289">
                  <c:v>0.11912</c:v>
                </c:pt>
                <c:pt idx="290">
                  <c:v>0.12809300000000001</c:v>
                </c:pt>
                <c:pt idx="291">
                  <c:v>5.6659800000000003E-2</c:v>
                </c:pt>
                <c:pt idx="292">
                  <c:v>6.0351500000000002E-2</c:v>
                </c:pt>
                <c:pt idx="293">
                  <c:v>5.8456300000000003E-2</c:v>
                </c:pt>
                <c:pt idx="294">
                  <c:v>6.1433399999999999E-2</c:v>
                </c:pt>
                <c:pt idx="295">
                  <c:v>6.2469499999999997E-2</c:v>
                </c:pt>
                <c:pt idx="296">
                  <c:v>6.9299200000000005E-2</c:v>
                </c:pt>
                <c:pt idx="297">
                  <c:v>8.2641400000000004E-2</c:v>
                </c:pt>
                <c:pt idx="298">
                  <c:v>6.3329899999999995E-2</c:v>
                </c:pt>
                <c:pt idx="299">
                  <c:v>7.37347E-2</c:v>
                </c:pt>
                <c:pt idx="300">
                  <c:v>7.9824500000000007E-2</c:v>
                </c:pt>
                <c:pt idx="301">
                  <c:v>6.30159E-2</c:v>
                </c:pt>
                <c:pt idx="302">
                  <c:v>7.4587700000000007E-2</c:v>
                </c:pt>
                <c:pt idx="303">
                  <c:v>9.5512100000000003E-2</c:v>
                </c:pt>
                <c:pt idx="304">
                  <c:v>4.8664399999999997E-2</c:v>
                </c:pt>
                <c:pt idx="305">
                  <c:v>5.5912400000000001E-2</c:v>
                </c:pt>
                <c:pt idx="306">
                  <c:v>2.8054300000000001E-2</c:v>
                </c:pt>
                <c:pt idx="307">
                  <c:v>3.0577500000000001E-2</c:v>
                </c:pt>
                <c:pt idx="308">
                  <c:v>2.9921E-2</c:v>
                </c:pt>
                <c:pt idx="309">
                  <c:v>3.2728300000000002E-2</c:v>
                </c:pt>
                <c:pt idx="310">
                  <c:v>3.25984E-2</c:v>
                </c:pt>
                <c:pt idx="311">
                  <c:v>3.3003499999999998E-2</c:v>
                </c:pt>
                <c:pt idx="312">
                  <c:v>3.2946400000000001E-2</c:v>
                </c:pt>
                <c:pt idx="313">
                  <c:v>3.3994400000000001E-2</c:v>
                </c:pt>
                <c:pt idx="314">
                  <c:v>3.65102E-2</c:v>
                </c:pt>
                <c:pt idx="315">
                  <c:v>3.7215400000000003E-2</c:v>
                </c:pt>
                <c:pt idx="316">
                  <c:v>4.0946499999999997E-2</c:v>
                </c:pt>
                <c:pt idx="317">
                  <c:v>4.26763E-2</c:v>
                </c:pt>
                <c:pt idx="318">
                  <c:v>4.3207599999999999E-2</c:v>
                </c:pt>
                <c:pt idx="319">
                  <c:v>4.9866599999999997E-2</c:v>
                </c:pt>
                <c:pt idx="320">
                  <c:v>5.3825600000000001E-2</c:v>
                </c:pt>
                <c:pt idx="321">
                  <c:v>5.9386399999999999E-2</c:v>
                </c:pt>
                <c:pt idx="322">
                  <c:v>7.5180700000000003E-2</c:v>
                </c:pt>
                <c:pt idx="323">
                  <c:v>6.8352399999999994E-2</c:v>
                </c:pt>
                <c:pt idx="324">
                  <c:v>5.3377899999999999E-2</c:v>
                </c:pt>
                <c:pt idx="325">
                  <c:v>6.00534E-2</c:v>
                </c:pt>
                <c:pt idx="326">
                  <c:v>7.4890100000000001E-2</c:v>
                </c:pt>
                <c:pt idx="327">
                  <c:v>5.2720700000000002E-2</c:v>
                </c:pt>
                <c:pt idx="328">
                  <c:v>7.1736400000000006E-2</c:v>
                </c:pt>
                <c:pt idx="329">
                  <c:v>5.4920099999999999E-2</c:v>
                </c:pt>
                <c:pt idx="330">
                  <c:v>6.3561199999999998E-2</c:v>
                </c:pt>
                <c:pt idx="331">
                  <c:v>6.7356899999999997E-2</c:v>
                </c:pt>
                <c:pt idx="332">
                  <c:v>5.9544399999999997E-2</c:v>
                </c:pt>
                <c:pt idx="333">
                  <c:v>4.2037100000000001E-2</c:v>
                </c:pt>
                <c:pt idx="334">
                  <c:v>3.1789999999999999E-2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D-4666-B29A-44A44497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66112"/>
        <c:axId val="1402113792"/>
      </c:scatterChart>
      <c:valAx>
        <c:axId val="14052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3792"/>
        <c:crosses val="autoZero"/>
        <c:crossBetween val="midCat"/>
      </c:valAx>
      <c:valAx>
        <c:axId val="14021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Particle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'Part 50'!$B$1</c:f>
              <c:strCache>
                <c:ptCount val="1"/>
                <c:pt idx="0">
                  <c:v>Dose(Gy) Std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50'!$B$2:$B$401</c:f>
              <c:numCache>
                <c:formatCode>General</c:formatCode>
                <c:ptCount val="400"/>
                <c:pt idx="0">
                  <c:v>8.7693699999999999E-2</c:v>
                </c:pt>
                <c:pt idx="1">
                  <c:v>8.4176899999999999E-2</c:v>
                </c:pt>
                <c:pt idx="2">
                  <c:v>8.7112800000000004E-2</c:v>
                </c:pt>
                <c:pt idx="3">
                  <c:v>8.8274900000000003E-2</c:v>
                </c:pt>
                <c:pt idx="4">
                  <c:v>8.8474300000000006E-2</c:v>
                </c:pt>
                <c:pt idx="5">
                  <c:v>8.8135500000000006E-2</c:v>
                </c:pt>
                <c:pt idx="6">
                  <c:v>9.0912400000000004E-2</c:v>
                </c:pt>
                <c:pt idx="7">
                  <c:v>9.8445699999999997E-2</c:v>
                </c:pt>
                <c:pt idx="8">
                  <c:v>8.8881299999999996E-2</c:v>
                </c:pt>
                <c:pt idx="9">
                  <c:v>8.3223400000000003E-2</c:v>
                </c:pt>
                <c:pt idx="10">
                  <c:v>8.0425700000000003E-2</c:v>
                </c:pt>
                <c:pt idx="11">
                  <c:v>8.1325599999999998E-2</c:v>
                </c:pt>
                <c:pt idx="12">
                  <c:v>8.5505700000000004E-2</c:v>
                </c:pt>
                <c:pt idx="13">
                  <c:v>8.3916299999999999E-2</c:v>
                </c:pt>
                <c:pt idx="14">
                  <c:v>8.3720900000000001E-2</c:v>
                </c:pt>
                <c:pt idx="15">
                  <c:v>8.5462200000000002E-2</c:v>
                </c:pt>
                <c:pt idx="16">
                  <c:v>8.3804100000000006E-2</c:v>
                </c:pt>
                <c:pt idx="17">
                  <c:v>8.3947099999999997E-2</c:v>
                </c:pt>
                <c:pt idx="18">
                  <c:v>8.6031200000000002E-2</c:v>
                </c:pt>
                <c:pt idx="19">
                  <c:v>8.6299399999999998E-2</c:v>
                </c:pt>
                <c:pt idx="20">
                  <c:v>8.3416000000000004E-2</c:v>
                </c:pt>
                <c:pt idx="21">
                  <c:v>8.7165099999999995E-2</c:v>
                </c:pt>
                <c:pt idx="22">
                  <c:v>8.4945099999999996E-2</c:v>
                </c:pt>
                <c:pt idx="23">
                  <c:v>8.5453299999999996E-2</c:v>
                </c:pt>
                <c:pt idx="24">
                  <c:v>8.6651800000000001E-2</c:v>
                </c:pt>
                <c:pt idx="25">
                  <c:v>8.8428999999999994E-2</c:v>
                </c:pt>
                <c:pt idx="26">
                  <c:v>8.6702699999999994E-2</c:v>
                </c:pt>
                <c:pt idx="27">
                  <c:v>8.7176900000000002E-2</c:v>
                </c:pt>
                <c:pt idx="28">
                  <c:v>8.5668800000000003E-2</c:v>
                </c:pt>
                <c:pt idx="29">
                  <c:v>8.7587499999999999E-2</c:v>
                </c:pt>
                <c:pt idx="30">
                  <c:v>8.6841600000000005E-2</c:v>
                </c:pt>
                <c:pt idx="31">
                  <c:v>8.4826100000000001E-2</c:v>
                </c:pt>
                <c:pt idx="32">
                  <c:v>8.6293300000000003E-2</c:v>
                </c:pt>
                <c:pt idx="33">
                  <c:v>8.6521700000000007E-2</c:v>
                </c:pt>
                <c:pt idx="34">
                  <c:v>8.6287299999999997E-2</c:v>
                </c:pt>
                <c:pt idx="35">
                  <c:v>8.6775900000000003E-2</c:v>
                </c:pt>
                <c:pt idx="36">
                  <c:v>8.5848599999999997E-2</c:v>
                </c:pt>
                <c:pt idx="37">
                  <c:v>8.7870000000000004E-2</c:v>
                </c:pt>
                <c:pt idx="38">
                  <c:v>8.8369000000000003E-2</c:v>
                </c:pt>
                <c:pt idx="39">
                  <c:v>0.132773</c:v>
                </c:pt>
                <c:pt idx="40">
                  <c:v>0.114439</c:v>
                </c:pt>
                <c:pt idx="41">
                  <c:v>9.6613699999999997E-2</c:v>
                </c:pt>
                <c:pt idx="42">
                  <c:v>0.103417</c:v>
                </c:pt>
                <c:pt idx="43">
                  <c:v>0.106567</c:v>
                </c:pt>
                <c:pt idx="44">
                  <c:v>0.10703600000000001</c:v>
                </c:pt>
                <c:pt idx="45">
                  <c:v>9.1287300000000002E-2</c:v>
                </c:pt>
                <c:pt idx="46">
                  <c:v>8.9587700000000006E-2</c:v>
                </c:pt>
                <c:pt idx="47">
                  <c:v>9.0383599999999995E-2</c:v>
                </c:pt>
                <c:pt idx="48">
                  <c:v>8.6229700000000006E-2</c:v>
                </c:pt>
                <c:pt idx="49">
                  <c:v>8.9137499999999995E-2</c:v>
                </c:pt>
                <c:pt idx="50">
                  <c:v>8.6895E-2</c:v>
                </c:pt>
                <c:pt idx="51">
                  <c:v>8.8766399999999995E-2</c:v>
                </c:pt>
                <c:pt idx="52">
                  <c:v>9.1156299999999996E-2</c:v>
                </c:pt>
                <c:pt idx="53">
                  <c:v>9.1535599999999995E-2</c:v>
                </c:pt>
                <c:pt idx="54">
                  <c:v>9.0013700000000002E-2</c:v>
                </c:pt>
                <c:pt idx="55">
                  <c:v>9.1630199999999995E-2</c:v>
                </c:pt>
                <c:pt idx="56">
                  <c:v>9.7735000000000002E-2</c:v>
                </c:pt>
                <c:pt idx="57">
                  <c:v>9.0091500000000005E-2</c:v>
                </c:pt>
                <c:pt idx="58">
                  <c:v>9.6321100000000007E-2</c:v>
                </c:pt>
                <c:pt idx="59">
                  <c:v>9.0733499999999995E-2</c:v>
                </c:pt>
                <c:pt idx="60">
                  <c:v>9.7319100000000006E-2</c:v>
                </c:pt>
                <c:pt idx="61">
                  <c:v>9.24595E-2</c:v>
                </c:pt>
                <c:pt idx="62">
                  <c:v>9.5029299999999997E-2</c:v>
                </c:pt>
                <c:pt idx="63">
                  <c:v>9.5432900000000001E-2</c:v>
                </c:pt>
                <c:pt idx="64">
                  <c:v>9.3001100000000003E-2</c:v>
                </c:pt>
                <c:pt idx="65">
                  <c:v>9.3054499999999998E-2</c:v>
                </c:pt>
                <c:pt idx="66">
                  <c:v>9.5779000000000003E-2</c:v>
                </c:pt>
                <c:pt idx="67">
                  <c:v>9.4353199999999998E-2</c:v>
                </c:pt>
                <c:pt idx="68">
                  <c:v>9.4425999999999996E-2</c:v>
                </c:pt>
                <c:pt idx="69">
                  <c:v>9.4781599999999994E-2</c:v>
                </c:pt>
                <c:pt idx="70">
                  <c:v>9.5680299999999996E-2</c:v>
                </c:pt>
                <c:pt idx="71">
                  <c:v>9.4355599999999998E-2</c:v>
                </c:pt>
                <c:pt idx="72">
                  <c:v>9.8532900000000007E-2</c:v>
                </c:pt>
                <c:pt idx="73">
                  <c:v>9.5106200000000002E-2</c:v>
                </c:pt>
                <c:pt idx="74">
                  <c:v>9.5894599999999997E-2</c:v>
                </c:pt>
                <c:pt idx="75">
                  <c:v>9.6376000000000003E-2</c:v>
                </c:pt>
                <c:pt idx="76">
                  <c:v>9.5459299999999997E-2</c:v>
                </c:pt>
                <c:pt idx="77">
                  <c:v>9.4911999999999996E-2</c:v>
                </c:pt>
                <c:pt idx="78">
                  <c:v>9.8672099999999999E-2</c:v>
                </c:pt>
                <c:pt idx="79">
                  <c:v>0.100164</c:v>
                </c:pt>
                <c:pt idx="80">
                  <c:v>9.6805500000000003E-2</c:v>
                </c:pt>
                <c:pt idx="81">
                  <c:v>9.81519E-2</c:v>
                </c:pt>
                <c:pt idx="82">
                  <c:v>9.9475599999999997E-2</c:v>
                </c:pt>
                <c:pt idx="83">
                  <c:v>9.82378E-2</c:v>
                </c:pt>
                <c:pt idx="84">
                  <c:v>0.100757</c:v>
                </c:pt>
                <c:pt idx="85">
                  <c:v>0.10906100000000001</c:v>
                </c:pt>
                <c:pt idx="86">
                  <c:v>0.102702</c:v>
                </c:pt>
                <c:pt idx="87">
                  <c:v>0.10138</c:v>
                </c:pt>
                <c:pt idx="88">
                  <c:v>0.104231</c:v>
                </c:pt>
                <c:pt idx="89">
                  <c:v>0.103531</c:v>
                </c:pt>
                <c:pt idx="90">
                  <c:v>0.106874</c:v>
                </c:pt>
                <c:pt idx="91">
                  <c:v>0.102756</c:v>
                </c:pt>
                <c:pt idx="92">
                  <c:v>0.107207</c:v>
                </c:pt>
                <c:pt idx="93">
                  <c:v>0.16661899999999999</c:v>
                </c:pt>
                <c:pt idx="94">
                  <c:v>0.15357100000000001</c:v>
                </c:pt>
                <c:pt idx="95">
                  <c:v>0.107373</c:v>
                </c:pt>
                <c:pt idx="96">
                  <c:v>0.110601</c:v>
                </c:pt>
                <c:pt idx="97">
                  <c:v>0.108233</c:v>
                </c:pt>
                <c:pt idx="98">
                  <c:v>0.110711</c:v>
                </c:pt>
                <c:pt idx="99">
                  <c:v>0.111276</c:v>
                </c:pt>
                <c:pt idx="100">
                  <c:v>0.12306300000000001</c:v>
                </c:pt>
                <c:pt idx="101">
                  <c:v>0.11709600000000001</c:v>
                </c:pt>
                <c:pt idx="102">
                  <c:v>0.109016</c:v>
                </c:pt>
                <c:pt idx="103">
                  <c:v>0.107687</c:v>
                </c:pt>
                <c:pt idx="104">
                  <c:v>0.106873</c:v>
                </c:pt>
                <c:pt idx="105">
                  <c:v>0.112432</c:v>
                </c:pt>
                <c:pt idx="106">
                  <c:v>0.10954700000000001</c:v>
                </c:pt>
                <c:pt idx="107">
                  <c:v>0.116634</c:v>
                </c:pt>
                <c:pt idx="108">
                  <c:v>0.11049</c:v>
                </c:pt>
                <c:pt idx="109">
                  <c:v>0.11649900000000001</c:v>
                </c:pt>
                <c:pt idx="110">
                  <c:v>0.11580600000000001</c:v>
                </c:pt>
                <c:pt idx="111">
                  <c:v>0.126275</c:v>
                </c:pt>
                <c:pt idx="112">
                  <c:v>0.109082</c:v>
                </c:pt>
                <c:pt idx="113">
                  <c:v>0.109739</c:v>
                </c:pt>
                <c:pt idx="114">
                  <c:v>0.10964699999999999</c:v>
                </c:pt>
                <c:pt idx="115">
                  <c:v>0.113203</c:v>
                </c:pt>
                <c:pt idx="116">
                  <c:v>0.11361300000000001</c:v>
                </c:pt>
                <c:pt idx="117">
                  <c:v>0.113944</c:v>
                </c:pt>
                <c:pt idx="118">
                  <c:v>0.11251899999999999</c:v>
                </c:pt>
                <c:pt idx="119">
                  <c:v>0.117246</c:v>
                </c:pt>
                <c:pt idx="120">
                  <c:v>0.11615399999999999</c:v>
                </c:pt>
                <c:pt idx="121">
                  <c:v>0.115314</c:v>
                </c:pt>
                <c:pt idx="122">
                  <c:v>0.12447800000000001</c:v>
                </c:pt>
                <c:pt idx="123">
                  <c:v>0.114611</c:v>
                </c:pt>
                <c:pt idx="124">
                  <c:v>0.108589</c:v>
                </c:pt>
                <c:pt idx="125">
                  <c:v>0.106306</c:v>
                </c:pt>
                <c:pt idx="126">
                  <c:v>0.10798099999999999</c:v>
                </c:pt>
                <c:pt idx="127">
                  <c:v>0.110011</c:v>
                </c:pt>
                <c:pt idx="128">
                  <c:v>0.10741100000000001</c:v>
                </c:pt>
                <c:pt idx="129">
                  <c:v>0.11614099999999999</c:v>
                </c:pt>
                <c:pt idx="130">
                  <c:v>0.11748500000000001</c:v>
                </c:pt>
                <c:pt idx="131">
                  <c:v>0.117865</c:v>
                </c:pt>
                <c:pt idx="132">
                  <c:v>0.11099199999999999</c:v>
                </c:pt>
                <c:pt idx="133">
                  <c:v>0.12006600000000001</c:v>
                </c:pt>
                <c:pt idx="134">
                  <c:v>0.11548700000000001</c:v>
                </c:pt>
                <c:pt idx="135">
                  <c:v>0.113775</c:v>
                </c:pt>
                <c:pt idx="136">
                  <c:v>0.12156599999999999</c:v>
                </c:pt>
                <c:pt idx="137">
                  <c:v>0.119265</c:v>
                </c:pt>
                <c:pt idx="138">
                  <c:v>0.12597800000000001</c:v>
                </c:pt>
                <c:pt idx="139">
                  <c:v>0.13001199999999999</c:v>
                </c:pt>
                <c:pt idx="140">
                  <c:v>0.12159</c:v>
                </c:pt>
                <c:pt idx="141">
                  <c:v>0.119764</c:v>
                </c:pt>
                <c:pt idx="142">
                  <c:v>0.11000600000000001</c:v>
                </c:pt>
                <c:pt idx="143">
                  <c:v>0.10831</c:v>
                </c:pt>
                <c:pt idx="144">
                  <c:v>0.114248</c:v>
                </c:pt>
                <c:pt idx="145">
                  <c:v>0.11644400000000001</c:v>
                </c:pt>
                <c:pt idx="146">
                  <c:v>0.111388</c:v>
                </c:pt>
                <c:pt idx="147">
                  <c:v>0.116648</c:v>
                </c:pt>
                <c:pt idx="148">
                  <c:v>0.11323</c:v>
                </c:pt>
                <c:pt idx="149">
                  <c:v>0.11289</c:v>
                </c:pt>
                <c:pt idx="150">
                  <c:v>0.114471</c:v>
                </c:pt>
                <c:pt idx="151">
                  <c:v>0.131936</c:v>
                </c:pt>
                <c:pt idx="152">
                  <c:v>0.139213</c:v>
                </c:pt>
                <c:pt idx="153">
                  <c:v>0.13067300000000001</c:v>
                </c:pt>
                <c:pt idx="154">
                  <c:v>0.13036700000000001</c:v>
                </c:pt>
                <c:pt idx="155">
                  <c:v>0.125612</c:v>
                </c:pt>
                <c:pt idx="156">
                  <c:v>0.126391</c:v>
                </c:pt>
                <c:pt idx="157">
                  <c:v>0.129547</c:v>
                </c:pt>
                <c:pt idx="158">
                  <c:v>0.12923799999999999</c:v>
                </c:pt>
                <c:pt idx="159">
                  <c:v>0.13466700000000001</c:v>
                </c:pt>
                <c:pt idx="160">
                  <c:v>0.13708000000000001</c:v>
                </c:pt>
                <c:pt idx="161">
                  <c:v>0.15010799999999999</c:v>
                </c:pt>
                <c:pt idx="162">
                  <c:v>0.14333299999999999</c:v>
                </c:pt>
                <c:pt idx="163">
                  <c:v>0.11791699999999999</c:v>
                </c:pt>
                <c:pt idx="164">
                  <c:v>0.117088</c:v>
                </c:pt>
                <c:pt idx="165">
                  <c:v>0.118161</c:v>
                </c:pt>
                <c:pt idx="166">
                  <c:v>0.121908</c:v>
                </c:pt>
                <c:pt idx="167">
                  <c:v>0.121159</c:v>
                </c:pt>
                <c:pt idx="168">
                  <c:v>0.12084399999999999</c:v>
                </c:pt>
                <c:pt idx="169">
                  <c:v>0.121074</c:v>
                </c:pt>
                <c:pt idx="170">
                  <c:v>0.124347</c:v>
                </c:pt>
                <c:pt idx="171">
                  <c:v>0.12356</c:v>
                </c:pt>
                <c:pt idx="172">
                  <c:v>0.13059499999999999</c:v>
                </c:pt>
                <c:pt idx="173">
                  <c:v>0.128634</c:v>
                </c:pt>
                <c:pt idx="174">
                  <c:v>0.13048999999999999</c:v>
                </c:pt>
                <c:pt idx="175">
                  <c:v>0.13109299999999999</c:v>
                </c:pt>
                <c:pt idx="176">
                  <c:v>0.139206</c:v>
                </c:pt>
                <c:pt idx="177">
                  <c:v>0.12614</c:v>
                </c:pt>
                <c:pt idx="178">
                  <c:v>0.13323299999999999</c:v>
                </c:pt>
                <c:pt idx="179">
                  <c:v>0.12903500000000001</c:v>
                </c:pt>
                <c:pt idx="180">
                  <c:v>0.117269</c:v>
                </c:pt>
                <c:pt idx="181">
                  <c:v>0.120445</c:v>
                </c:pt>
                <c:pt idx="182">
                  <c:v>0.12431399999999999</c:v>
                </c:pt>
                <c:pt idx="183">
                  <c:v>0.126027</c:v>
                </c:pt>
                <c:pt idx="184">
                  <c:v>0.11983099999999999</c:v>
                </c:pt>
                <c:pt idx="185">
                  <c:v>0.120974</c:v>
                </c:pt>
                <c:pt idx="186">
                  <c:v>0.12682599999999999</c:v>
                </c:pt>
                <c:pt idx="187">
                  <c:v>0.125142</c:v>
                </c:pt>
                <c:pt idx="188">
                  <c:v>0.16064400000000001</c:v>
                </c:pt>
                <c:pt idx="189">
                  <c:v>0.13652600000000001</c:v>
                </c:pt>
                <c:pt idx="190">
                  <c:v>0.137179</c:v>
                </c:pt>
                <c:pt idx="191">
                  <c:v>0.13709299999999999</c:v>
                </c:pt>
                <c:pt idx="192">
                  <c:v>0.140623</c:v>
                </c:pt>
                <c:pt idx="193">
                  <c:v>0.14074800000000001</c:v>
                </c:pt>
                <c:pt idx="194">
                  <c:v>0.16555900000000001</c:v>
                </c:pt>
                <c:pt idx="195">
                  <c:v>0.12780900000000001</c:v>
                </c:pt>
                <c:pt idx="196">
                  <c:v>0.12834799999999999</c:v>
                </c:pt>
                <c:pt idx="197">
                  <c:v>0.131434</c:v>
                </c:pt>
                <c:pt idx="198">
                  <c:v>0.13417599999999999</c:v>
                </c:pt>
                <c:pt idx="199">
                  <c:v>0.13422200000000001</c:v>
                </c:pt>
                <c:pt idx="200">
                  <c:v>0.13694799999999999</c:v>
                </c:pt>
                <c:pt idx="201">
                  <c:v>0.139983</c:v>
                </c:pt>
                <c:pt idx="202">
                  <c:v>0.13642899999999999</c:v>
                </c:pt>
                <c:pt idx="203">
                  <c:v>0.140208</c:v>
                </c:pt>
                <c:pt idx="204">
                  <c:v>0.14200399999999999</c:v>
                </c:pt>
                <c:pt idx="205">
                  <c:v>0.14454600000000001</c:v>
                </c:pt>
                <c:pt idx="206">
                  <c:v>0.14986099999999999</c:v>
                </c:pt>
                <c:pt idx="207">
                  <c:v>0.15834300000000001</c:v>
                </c:pt>
                <c:pt idx="208">
                  <c:v>0.14934800000000001</c:v>
                </c:pt>
                <c:pt idx="209">
                  <c:v>0.14330699999999999</c:v>
                </c:pt>
                <c:pt idx="210">
                  <c:v>0.14533499999999999</c:v>
                </c:pt>
                <c:pt idx="211">
                  <c:v>0.16250300000000001</c:v>
                </c:pt>
                <c:pt idx="212">
                  <c:v>0.15833700000000001</c:v>
                </c:pt>
                <c:pt idx="213">
                  <c:v>0.15158099999999999</c:v>
                </c:pt>
                <c:pt idx="214">
                  <c:v>0.158636</c:v>
                </c:pt>
                <c:pt idx="215">
                  <c:v>0.165522</c:v>
                </c:pt>
                <c:pt idx="216">
                  <c:v>0.17474700000000001</c:v>
                </c:pt>
                <c:pt idx="217">
                  <c:v>0.19117200000000001</c:v>
                </c:pt>
                <c:pt idx="218">
                  <c:v>0.145592</c:v>
                </c:pt>
                <c:pt idx="219">
                  <c:v>0.146229</c:v>
                </c:pt>
                <c:pt idx="220">
                  <c:v>0.148423</c:v>
                </c:pt>
                <c:pt idx="221">
                  <c:v>0.149895</c:v>
                </c:pt>
                <c:pt idx="222">
                  <c:v>0.15565899999999999</c:v>
                </c:pt>
                <c:pt idx="223">
                  <c:v>0.154034</c:v>
                </c:pt>
                <c:pt idx="224">
                  <c:v>0.158327</c:v>
                </c:pt>
                <c:pt idx="225">
                  <c:v>0.16025900000000001</c:v>
                </c:pt>
                <c:pt idx="226">
                  <c:v>0.16040399999999999</c:v>
                </c:pt>
                <c:pt idx="227">
                  <c:v>0.164462</c:v>
                </c:pt>
                <c:pt idx="228">
                  <c:v>0.167575</c:v>
                </c:pt>
                <c:pt idx="229">
                  <c:v>0.17718100000000001</c:v>
                </c:pt>
                <c:pt idx="230">
                  <c:v>0.16161200000000001</c:v>
                </c:pt>
                <c:pt idx="231">
                  <c:v>0.16608500000000001</c:v>
                </c:pt>
                <c:pt idx="232">
                  <c:v>0.17674400000000001</c:v>
                </c:pt>
                <c:pt idx="233">
                  <c:v>0.160801</c:v>
                </c:pt>
                <c:pt idx="234">
                  <c:v>0.16686899999999999</c:v>
                </c:pt>
                <c:pt idx="235">
                  <c:v>0.16491900000000001</c:v>
                </c:pt>
                <c:pt idx="236">
                  <c:v>0.16791600000000001</c:v>
                </c:pt>
                <c:pt idx="237">
                  <c:v>0.169095</c:v>
                </c:pt>
                <c:pt idx="238">
                  <c:v>0.16946900000000001</c:v>
                </c:pt>
                <c:pt idx="239">
                  <c:v>0.172517</c:v>
                </c:pt>
                <c:pt idx="240">
                  <c:v>0.17644000000000001</c:v>
                </c:pt>
                <c:pt idx="241">
                  <c:v>0.17962</c:v>
                </c:pt>
                <c:pt idx="242">
                  <c:v>0.18290300000000001</c:v>
                </c:pt>
                <c:pt idx="243">
                  <c:v>0.185692</c:v>
                </c:pt>
                <c:pt idx="244">
                  <c:v>0.18712300000000001</c:v>
                </c:pt>
                <c:pt idx="245">
                  <c:v>0.19020899999999999</c:v>
                </c:pt>
                <c:pt idx="246">
                  <c:v>0.19777900000000001</c:v>
                </c:pt>
                <c:pt idx="247">
                  <c:v>0.19786799999999999</c:v>
                </c:pt>
                <c:pt idx="248">
                  <c:v>0.20245199999999999</c:v>
                </c:pt>
                <c:pt idx="249">
                  <c:v>0.20525099999999999</c:v>
                </c:pt>
                <c:pt idx="250">
                  <c:v>0.210087</c:v>
                </c:pt>
                <c:pt idx="251">
                  <c:v>0.21987000000000001</c:v>
                </c:pt>
                <c:pt idx="252">
                  <c:v>0.22850500000000001</c:v>
                </c:pt>
                <c:pt idx="253">
                  <c:v>0.231327</c:v>
                </c:pt>
                <c:pt idx="254">
                  <c:v>0.23566999999999999</c:v>
                </c:pt>
                <c:pt idx="255">
                  <c:v>0.22470899999999999</c:v>
                </c:pt>
                <c:pt idx="256">
                  <c:v>0.23136599999999999</c:v>
                </c:pt>
                <c:pt idx="257">
                  <c:v>0.23361399999999999</c:v>
                </c:pt>
                <c:pt idx="258">
                  <c:v>0.24504000000000001</c:v>
                </c:pt>
                <c:pt idx="259">
                  <c:v>0.25451200000000002</c:v>
                </c:pt>
                <c:pt idx="260">
                  <c:v>0.262262</c:v>
                </c:pt>
                <c:pt idx="261">
                  <c:v>0.2742</c:v>
                </c:pt>
                <c:pt idx="262">
                  <c:v>0.28905500000000001</c:v>
                </c:pt>
                <c:pt idx="263">
                  <c:v>0.31545499999999999</c:v>
                </c:pt>
                <c:pt idx="264">
                  <c:v>0.316915</c:v>
                </c:pt>
                <c:pt idx="265">
                  <c:v>0.34473199999999998</c:v>
                </c:pt>
                <c:pt idx="266">
                  <c:v>0.36512</c:v>
                </c:pt>
                <c:pt idx="267">
                  <c:v>0.38916400000000001</c:v>
                </c:pt>
                <c:pt idx="268">
                  <c:v>0.41333300000000001</c:v>
                </c:pt>
                <c:pt idx="269">
                  <c:v>0.447328</c:v>
                </c:pt>
                <c:pt idx="270">
                  <c:v>0.461783</c:v>
                </c:pt>
                <c:pt idx="271">
                  <c:v>0.41471400000000003</c:v>
                </c:pt>
                <c:pt idx="272">
                  <c:v>0.37603999999999999</c:v>
                </c:pt>
                <c:pt idx="273">
                  <c:v>0.33043699999999998</c:v>
                </c:pt>
                <c:pt idx="274">
                  <c:v>0.25689200000000001</c:v>
                </c:pt>
                <c:pt idx="275">
                  <c:v>0.226544</c:v>
                </c:pt>
                <c:pt idx="276">
                  <c:v>0.184193</c:v>
                </c:pt>
                <c:pt idx="277">
                  <c:v>0.18010999999999999</c:v>
                </c:pt>
                <c:pt idx="278">
                  <c:v>6.2322900000000001E-2</c:v>
                </c:pt>
                <c:pt idx="279">
                  <c:v>4.5111199999999997E-2</c:v>
                </c:pt>
                <c:pt idx="280">
                  <c:v>1.85033E-2</c:v>
                </c:pt>
                <c:pt idx="281">
                  <c:v>8.6007700000000006E-3</c:v>
                </c:pt>
                <c:pt idx="282">
                  <c:v>1.28614E-2</c:v>
                </c:pt>
                <c:pt idx="283">
                  <c:v>8.3048900000000005E-3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C-4D12-996B-CD286682102A}"/>
            </c:ext>
          </c:extLst>
        </c:ser>
        <c:ser>
          <c:idx val="5"/>
          <c:order val="1"/>
          <c:tx>
            <c:strRef>
              <c:f>'Part 50'!$C$1</c:f>
              <c:strCache>
                <c:ptCount val="1"/>
                <c:pt idx="0">
                  <c:v>Dose(Gy) 0.25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50'!$C$2:$C$401</c:f>
              <c:numCache>
                <c:formatCode>General</c:formatCode>
                <c:ptCount val="400"/>
                <c:pt idx="0">
                  <c:v>9.3562599999999996E-2</c:v>
                </c:pt>
                <c:pt idx="1">
                  <c:v>9.8273100000000002E-2</c:v>
                </c:pt>
                <c:pt idx="2">
                  <c:v>9.4814700000000002E-2</c:v>
                </c:pt>
                <c:pt idx="3">
                  <c:v>9.4103800000000001E-2</c:v>
                </c:pt>
                <c:pt idx="4">
                  <c:v>0.101731</c:v>
                </c:pt>
                <c:pt idx="5">
                  <c:v>0.10115200000000001</c:v>
                </c:pt>
                <c:pt idx="6">
                  <c:v>0.10140299999999999</c:v>
                </c:pt>
                <c:pt idx="7">
                  <c:v>0.10287499999999999</c:v>
                </c:pt>
                <c:pt idx="8">
                  <c:v>0.110957</c:v>
                </c:pt>
                <c:pt idx="9">
                  <c:v>9.2443600000000001E-2</c:v>
                </c:pt>
                <c:pt idx="10">
                  <c:v>9.1243299999999999E-2</c:v>
                </c:pt>
                <c:pt idx="11">
                  <c:v>9.5952200000000001E-2</c:v>
                </c:pt>
                <c:pt idx="12">
                  <c:v>9.5320000000000002E-2</c:v>
                </c:pt>
                <c:pt idx="13">
                  <c:v>9.7572199999999998E-2</c:v>
                </c:pt>
                <c:pt idx="14">
                  <c:v>9.5900799999999994E-2</c:v>
                </c:pt>
                <c:pt idx="15">
                  <c:v>9.3096999999999999E-2</c:v>
                </c:pt>
                <c:pt idx="16">
                  <c:v>9.7925600000000002E-2</c:v>
                </c:pt>
                <c:pt idx="17">
                  <c:v>9.3612399999999998E-2</c:v>
                </c:pt>
                <c:pt idx="18">
                  <c:v>9.4713699999999998E-2</c:v>
                </c:pt>
                <c:pt idx="19">
                  <c:v>9.5822599999999994E-2</c:v>
                </c:pt>
                <c:pt idx="20">
                  <c:v>9.5825099999999996E-2</c:v>
                </c:pt>
                <c:pt idx="21">
                  <c:v>9.5453700000000002E-2</c:v>
                </c:pt>
                <c:pt idx="22">
                  <c:v>0.10198500000000001</c:v>
                </c:pt>
                <c:pt idx="23">
                  <c:v>9.5711000000000004E-2</c:v>
                </c:pt>
                <c:pt idx="24">
                  <c:v>9.8236400000000001E-2</c:v>
                </c:pt>
                <c:pt idx="25">
                  <c:v>9.5678200000000005E-2</c:v>
                </c:pt>
                <c:pt idx="26">
                  <c:v>9.64449E-2</c:v>
                </c:pt>
                <c:pt idx="27">
                  <c:v>9.8968600000000004E-2</c:v>
                </c:pt>
                <c:pt idx="28">
                  <c:v>9.8502099999999995E-2</c:v>
                </c:pt>
                <c:pt idx="29">
                  <c:v>9.8306400000000002E-2</c:v>
                </c:pt>
                <c:pt idx="30">
                  <c:v>0.102822</c:v>
                </c:pt>
                <c:pt idx="31">
                  <c:v>0.100991</c:v>
                </c:pt>
                <c:pt idx="32">
                  <c:v>9.9293800000000002E-2</c:v>
                </c:pt>
                <c:pt idx="33">
                  <c:v>0.103642</c:v>
                </c:pt>
                <c:pt idx="34">
                  <c:v>9.8709500000000006E-2</c:v>
                </c:pt>
                <c:pt idx="35">
                  <c:v>9.9639500000000006E-2</c:v>
                </c:pt>
                <c:pt idx="36">
                  <c:v>9.6140699999999996E-2</c:v>
                </c:pt>
                <c:pt idx="37">
                  <c:v>0.10417999999999999</c:v>
                </c:pt>
                <c:pt idx="38">
                  <c:v>0.10277699999999999</c:v>
                </c:pt>
                <c:pt idx="39">
                  <c:v>0.10169</c:v>
                </c:pt>
                <c:pt idx="40">
                  <c:v>0.103808</c:v>
                </c:pt>
                <c:pt idx="41">
                  <c:v>0.10308</c:v>
                </c:pt>
                <c:pt idx="42">
                  <c:v>0.104226</c:v>
                </c:pt>
                <c:pt idx="43">
                  <c:v>0.111077</c:v>
                </c:pt>
                <c:pt idx="44">
                  <c:v>0.119173</c:v>
                </c:pt>
                <c:pt idx="45">
                  <c:v>9.8476599999999997E-2</c:v>
                </c:pt>
                <c:pt idx="46">
                  <c:v>0.10061199999999999</c:v>
                </c:pt>
                <c:pt idx="47">
                  <c:v>0.103187</c:v>
                </c:pt>
                <c:pt idx="48">
                  <c:v>0.105533</c:v>
                </c:pt>
                <c:pt idx="49">
                  <c:v>0.104063</c:v>
                </c:pt>
                <c:pt idx="50">
                  <c:v>0.104337</c:v>
                </c:pt>
                <c:pt idx="51">
                  <c:v>0.104673</c:v>
                </c:pt>
                <c:pt idx="52">
                  <c:v>0.10453800000000001</c:v>
                </c:pt>
                <c:pt idx="53">
                  <c:v>0.10601099999999999</c:v>
                </c:pt>
                <c:pt idx="54">
                  <c:v>0.10279000000000001</c:v>
                </c:pt>
                <c:pt idx="55">
                  <c:v>0.10745200000000001</c:v>
                </c:pt>
                <c:pt idx="56">
                  <c:v>0.116247</c:v>
                </c:pt>
                <c:pt idx="57">
                  <c:v>0.105476</c:v>
                </c:pt>
                <c:pt idx="58">
                  <c:v>9.8134700000000005E-2</c:v>
                </c:pt>
                <c:pt idx="59">
                  <c:v>9.9785499999999999E-2</c:v>
                </c:pt>
                <c:pt idx="60">
                  <c:v>0.103118</c:v>
                </c:pt>
                <c:pt idx="61">
                  <c:v>0.100123</c:v>
                </c:pt>
                <c:pt idx="62">
                  <c:v>0.10481</c:v>
                </c:pt>
                <c:pt idx="63">
                  <c:v>0.103744</c:v>
                </c:pt>
                <c:pt idx="64">
                  <c:v>0.10497099999999999</c:v>
                </c:pt>
                <c:pt idx="65">
                  <c:v>0.104267</c:v>
                </c:pt>
                <c:pt idx="66">
                  <c:v>0.106796</c:v>
                </c:pt>
                <c:pt idx="67">
                  <c:v>0.108832</c:v>
                </c:pt>
                <c:pt idx="68">
                  <c:v>0.109345</c:v>
                </c:pt>
                <c:pt idx="69">
                  <c:v>0.114539</c:v>
                </c:pt>
                <c:pt idx="70">
                  <c:v>0.10190299999999999</c:v>
                </c:pt>
                <c:pt idx="71">
                  <c:v>9.9693799999999999E-2</c:v>
                </c:pt>
                <c:pt idx="72">
                  <c:v>0.104139</c:v>
                </c:pt>
                <c:pt idx="73">
                  <c:v>0.100802</c:v>
                </c:pt>
                <c:pt idx="74">
                  <c:v>0.10437299999999999</c:v>
                </c:pt>
                <c:pt idx="75">
                  <c:v>9.9975099999999997E-2</c:v>
                </c:pt>
                <c:pt idx="76">
                  <c:v>0.100892</c:v>
                </c:pt>
                <c:pt idx="77">
                  <c:v>0.103133</c:v>
                </c:pt>
                <c:pt idx="78">
                  <c:v>0.102515</c:v>
                </c:pt>
                <c:pt idx="79">
                  <c:v>0.103371</c:v>
                </c:pt>
                <c:pt idx="80">
                  <c:v>0.103268</c:v>
                </c:pt>
                <c:pt idx="81">
                  <c:v>0.10367700000000001</c:v>
                </c:pt>
                <c:pt idx="82">
                  <c:v>0.103922</c:v>
                </c:pt>
                <c:pt idx="83">
                  <c:v>0.105834</c:v>
                </c:pt>
                <c:pt idx="84">
                  <c:v>0.112487</c:v>
                </c:pt>
                <c:pt idx="85">
                  <c:v>0.106131</c:v>
                </c:pt>
                <c:pt idx="86">
                  <c:v>0.103806</c:v>
                </c:pt>
                <c:pt idx="87">
                  <c:v>0.107184</c:v>
                </c:pt>
                <c:pt idx="88">
                  <c:v>0.108223</c:v>
                </c:pt>
                <c:pt idx="89">
                  <c:v>0.10543</c:v>
                </c:pt>
                <c:pt idx="90">
                  <c:v>0.10535899999999999</c:v>
                </c:pt>
                <c:pt idx="91">
                  <c:v>0.107332</c:v>
                </c:pt>
                <c:pt idx="92">
                  <c:v>0.10530399999999999</c:v>
                </c:pt>
                <c:pt idx="93">
                  <c:v>0.106167</c:v>
                </c:pt>
                <c:pt idx="94">
                  <c:v>0.106116</c:v>
                </c:pt>
                <c:pt idx="95">
                  <c:v>0.10773199999999999</c:v>
                </c:pt>
                <c:pt idx="96">
                  <c:v>0.10954700000000001</c:v>
                </c:pt>
                <c:pt idx="97">
                  <c:v>0.112234</c:v>
                </c:pt>
                <c:pt idx="98">
                  <c:v>0.10974399999999999</c:v>
                </c:pt>
                <c:pt idx="99">
                  <c:v>0.11405999999999999</c:v>
                </c:pt>
                <c:pt idx="100">
                  <c:v>0.11316</c:v>
                </c:pt>
                <c:pt idx="101">
                  <c:v>0.110749</c:v>
                </c:pt>
                <c:pt idx="102">
                  <c:v>0.114209</c:v>
                </c:pt>
                <c:pt idx="103">
                  <c:v>0.121534</c:v>
                </c:pt>
                <c:pt idx="104">
                  <c:v>0.10906200000000001</c:v>
                </c:pt>
                <c:pt idx="105">
                  <c:v>0.11086500000000001</c:v>
                </c:pt>
                <c:pt idx="106">
                  <c:v>0.11063199999999999</c:v>
                </c:pt>
                <c:pt idx="107">
                  <c:v>0.109307</c:v>
                </c:pt>
                <c:pt idx="108">
                  <c:v>0.11071400000000001</c:v>
                </c:pt>
                <c:pt idx="109">
                  <c:v>0.10574600000000001</c:v>
                </c:pt>
                <c:pt idx="110">
                  <c:v>0.107087</c:v>
                </c:pt>
                <c:pt idx="111">
                  <c:v>0.11131099999999999</c:v>
                </c:pt>
                <c:pt idx="112">
                  <c:v>0.110806</c:v>
                </c:pt>
                <c:pt idx="113">
                  <c:v>0.109565</c:v>
                </c:pt>
                <c:pt idx="114">
                  <c:v>0.110858</c:v>
                </c:pt>
                <c:pt idx="115">
                  <c:v>0.10965999999999999</c:v>
                </c:pt>
                <c:pt idx="116">
                  <c:v>0.114673</c:v>
                </c:pt>
                <c:pt idx="117">
                  <c:v>0.110627</c:v>
                </c:pt>
                <c:pt idx="118">
                  <c:v>0.109751</c:v>
                </c:pt>
                <c:pt idx="119">
                  <c:v>0.11765200000000001</c:v>
                </c:pt>
                <c:pt idx="120">
                  <c:v>0.109206</c:v>
                </c:pt>
                <c:pt idx="121">
                  <c:v>0.112535</c:v>
                </c:pt>
                <c:pt idx="122">
                  <c:v>0.112369</c:v>
                </c:pt>
                <c:pt idx="123">
                  <c:v>0.114742</c:v>
                </c:pt>
                <c:pt idx="124">
                  <c:v>0.11541999999999999</c:v>
                </c:pt>
                <c:pt idx="125">
                  <c:v>0.11025799999999999</c:v>
                </c:pt>
                <c:pt idx="126">
                  <c:v>0.114054</c:v>
                </c:pt>
                <c:pt idx="127">
                  <c:v>0.113633</c:v>
                </c:pt>
                <c:pt idx="128">
                  <c:v>0.112055</c:v>
                </c:pt>
                <c:pt idx="129">
                  <c:v>0.114116</c:v>
                </c:pt>
                <c:pt idx="130">
                  <c:v>0.116851</c:v>
                </c:pt>
                <c:pt idx="131">
                  <c:v>0.11849800000000001</c:v>
                </c:pt>
                <c:pt idx="132">
                  <c:v>0.119306</c:v>
                </c:pt>
                <c:pt idx="133">
                  <c:v>0.120312</c:v>
                </c:pt>
                <c:pt idx="134">
                  <c:v>0.116329</c:v>
                </c:pt>
                <c:pt idx="135">
                  <c:v>0.11795799999999999</c:v>
                </c:pt>
                <c:pt idx="136">
                  <c:v>0.119602</c:v>
                </c:pt>
                <c:pt idx="137">
                  <c:v>0.116845</c:v>
                </c:pt>
                <c:pt idx="138">
                  <c:v>0.1221</c:v>
                </c:pt>
                <c:pt idx="139">
                  <c:v>0.116937</c:v>
                </c:pt>
                <c:pt idx="140">
                  <c:v>0.11813</c:v>
                </c:pt>
                <c:pt idx="141">
                  <c:v>0.12256499999999999</c:v>
                </c:pt>
                <c:pt idx="142">
                  <c:v>0.121381</c:v>
                </c:pt>
                <c:pt idx="143">
                  <c:v>0.12231400000000001</c:v>
                </c:pt>
                <c:pt idx="144">
                  <c:v>0.120921</c:v>
                </c:pt>
                <c:pt idx="145">
                  <c:v>0.122059</c:v>
                </c:pt>
                <c:pt idx="146">
                  <c:v>0.12414</c:v>
                </c:pt>
                <c:pt idx="147">
                  <c:v>0.12567200000000001</c:v>
                </c:pt>
                <c:pt idx="148">
                  <c:v>0.12726100000000001</c:v>
                </c:pt>
                <c:pt idx="149">
                  <c:v>0.124083</c:v>
                </c:pt>
                <c:pt idx="150">
                  <c:v>0.126245</c:v>
                </c:pt>
                <c:pt idx="151">
                  <c:v>0.126165</c:v>
                </c:pt>
                <c:pt idx="152">
                  <c:v>0.12581000000000001</c:v>
                </c:pt>
                <c:pt idx="153">
                  <c:v>0.129023</c:v>
                </c:pt>
                <c:pt idx="154">
                  <c:v>0.12671499999999999</c:v>
                </c:pt>
                <c:pt idx="155">
                  <c:v>0.13056799999999999</c:v>
                </c:pt>
                <c:pt idx="156">
                  <c:v>0.13023499999999999</c:v>
                </c:pt>
                <c:pt idx="157">
                  <c:v>0.13446</c:v>
                </c:pt>
                <c:pt idx="158">
                  <c:v>0.134937</c:v>
                </c:pt>
                <c:pt idx="159">
                  <c:v>0.13072500000000001</c:v>
                </c:pt>
                <c:pt idx="160">
                  <c:v>0.13428000000000001</c:v>
                </c:pt>
                <c:pt idx="161">
                  <c:v>0.13525999999999999</c:v>
                </c:pt>
                <c:pt idx="162">
                  <c:v>0.134294</c:v>
                </c:pt>
                <c:pt idx="163">
                  <c:v>0.134496</c:v>
                </c:pt>
                <c:pt idx="164">
                  <c:v>0.132743</c:v>
                </c:pt>
                <c:pt idx="165">
                  <c:v>0.13803199999999999</c:v>
                </c:pt>
                <c:pt idx="166">
                  <c:v>0.133854</c:v>
                </c:pt>
                <c:pt idx="167">
                  <c:v>0.132906</c:v>
                </c:pt>
                <c:pt idx="168">
                  <c:v>0.139846</c:v>
                </c:pt>
                <c:pt idx="169">
                  <c:v>0.13564499999999999</c:v>
                </c:pt>
                <c:pt idx="170">
                  <c:v>0.13466500000000001</c:v>
                </c:pt>
                <c:pt idx="171">
                  <c:v>0.14362900000000001</c:v>
                </c:pt>
                <c:pt idx="172">
                  <c:v>0.139322</c:v>
                </c:pt>
                <c:pt idx="173">
                  <c:v>0.14182700000000001</c:v>
                </c:pt>
                <c:pt idx="174">
                  <c:v>0.14597499999999999</c:v>
                </c:pt>
                <c:pt idx="175">
                  <c:v>0.15514900000000001</c:v>
                </c:pt>
                <c:pt idx="176">
                  <c:v>0.14268500000000001</c:v>
                </c:pt>
                <c:pt idx="177">
                  <c:v>0.13797899999999999</c:v>
                </c:pt>
                <c:pt idx="178">
                  <c:v>0.13813</c:v>
                </c:pt>
                <c:pt idx="179">
                  <c:v>0.140011</c:v>
                </c:pt>
                <c:pt idx="180">
                  <c:v>0.142069</c:v>
                </c:pt>
                <c:pt idx="181">
                  <c:v>0.141899</c:v>
                </c:pt>
                <c:pt idx="182">
                  <c:v>0.141511</c:v>
                </c:pt>
                <c:pt idx="183">
                  <c:v>0.14077600000000001</c:v>
                </c:pt>
                <c:pt idx="184">
                  <c:v>0.14410500000000001</c:v>
                </c:pt>
                <c:pt idx="185">
                  <c:v>0.14574999999999999</c:v>
                </c:pt>
                <c:pt idx="186">
                  <c:v>0.145425</c:v>
                </c:pt>
                <c:pt idx="187">
                  <c:v>0.147896</c:v>
                </c:pt>
                <c:pt idx="188">
                  <c:v>0.14918100000000001</c:v>
                </c:pt>
                <c:pt idx="189">
                  <c:v>0.14744299999999999</c:v>
                </c:pt>
                <c:pt idx="190">
                  <c:v>0.14635799999999999</c:v>
                </c:pt>
                <c:pt idx="191">
                  <c:v>0.15063599999999999</c:v>
                </c:pt>
                <c:pt idx="192">
                  <c:v>0.15826699999999999</c:v>
                </c:pt>
                <c:pt idx="193">
                  <c:v>0.15517600000000001</c:v>
                </c:pt>
                <c:pt idx="194">
                  <c:v>0.15530099999999999</c:v>
                </c:pt>
                <c:pt idx="195">
                  <c:v>0.153834</c:v>
                </c:pt>
                <c:pt idx="196">
                  <c:v>0.15637599999999999</c:v>
                </c:pt>
                <c:pt idx="197">
                  <c:v>0.15395300000000001</c:v>
                </c:pt>
                <c:pt idx="198">
                  <c:v>0.155279</c:v>
                </c:pt>
                <c:pt idx="199">
                  <c:v>0.27027899999999999</c:v>
                </c:pt>
                <c:pt idx="200">
                  <c:v>0.16813900000000001</c:v>
                </c:pt>
                <c:pt idx="201">
                  <c:v>0.15893299999999999</c:v>
                </c:pt>
                <c:pt idx="202">
                  <c:v>0.16436000000000001</c:v>
                </c:pt>
                <c:pt idx="203">
                  <c:v>0.16417000000000001</c:v>
                </c:pt>
                <c:pt idx="204">
                  <c:v>0.16475100000000001</c:v>
                </c:pt>
                <c:pt idx="205">
                  <c:v>0.175204</c:v>
                </c:pt>
                <c:pt idx="206">
                  <c:v>0.16096099999999999</c:v>
                </c:pt>
                <c:pt idx="207">
                  <c:v>0.16131699999999999</c:v>
                </c:pt>
                <c:pt idx="208">
                  <c:v>0.17390800000000001</c:v>
                </c:pt>
                <c:pt idx="209">
                  <c:v>0.176931</c:v>
                </c:pt>
                <c:pt idx="210">
                  <c:v>0.236958</c:v>
                </c:pt>
                <c:pt idx="211">
                  <c:v>0.16755200000000001</c:v>
                </c:pt>
                <c:pt idx="212">
                  <c:v>0.168435</c:v>
                </c:pt>
                <c:pt idx="213">
                  <c:v>0.168127</c:v>
                </c:pt>
                <c:pt idx="214">
                  <c:v>0.16874500000000001</c:v>
                </c:pt>
                <c:pt idx="215">
                  <c:v>0.16936499999999999</c:v>
                </c:pt>
                <c:pt idx="216">
                  <c:v>0.17017199999999999</c:v>
                </c:pt>
                <c:pt idx="217">
                  <c:v>0.17411499999999999</c:v>
                </c:pt>
                <c:pt idx="218">
                  <c:v>0.173955</c:v>
                </c:pt>
                <c:pt idx="219">
                  <c:v>0.17788799999999999</c:v>
                </c:pt>
                <c:pt idx="220">
                  <c:v>0.17963000000000001</c:v>
                </c:pt>
                <c:pt idx="221">
                  <c:v>0.17549400000000001</c:v>
                </c:pt>
                <c:pt idx="222">
                  <c:v>0.181951</c:v>
                </c:pt>
                <c:pt idx="223">
                  <c:v>0.18370400000000001</c:v>
                </c:pt>
                <c:pt idx="224">
                  <c:v>0.18621699999999999</c:v>
                </c:pt>
                <c:pt idx="225">
                  <c:v>0.18886700000000001</c:v>
                </c:pt>
                <c:pt idx="226">
                  <c:v>0.190163</c:v>
                </c:pt>
                <c:pt idx="227">
                  <c:v>0.19262599999999999</c:v>
                </c:pt>
                <c:pt idx="228">
                  <c:v>0.19411200000000001</c:v>
                </c:pt>
                <c:pt idx="229">
                  <c:v>0.19800599999999999</c:v>
                </c:pt>
                <c:pt idx="230">
                  <c:v>0.19737499999999999</c:v>
                </c:pt>
                <c:pt idx="231">
                  <c:v>0.27030100000000001</c:v>
                </c:pt>
                <c:pt idx="232">
                  <c:v>0.205674</c:v>
                </c:pt>
                <c:pt idx="233">
                  <c:v>0.20568700000000001</c:v>
                </c:pt>
                <c:pt idx="234">
                  <c:v>0.214474</c:v>
                </c:pt>
                <c:pt idx="235">
                  <c:v>0.21975900000000001</c:v>
                </c:pt>
                <c:pt idx="236">
                  <c:v>0.23474999999999999</c:v>
                </c:pt>
                <c:pt idx="237">
                  <c:v>0.215942</c:v>
                </c:pt>
                <c:pt idx="238">
                  <c:v>0.220889</c:v>
                </c:pt>
                <c:pt idx="239">
                  <c:v>0.23188500000000001</c:v>
                </c:pt>
                <c:pt idx="240">
                  <c:v>0.24001700000000001</c:v>
                </c:pt>
                <c:pt idx="241">
                  <c:v>0.24157999999999999</c:v>
                </c:pt>
                <c:pt idx="242">
                  <c:v>0.2203</c:v>
                </c:pt>
                <c:pt idx="243">
                  <c:v>0.21482399999999999</c:v>
                </c:pt>
                <c:pt idx="244">
                  <c:v>0.22096499999999999</c:v>
                </c:pt>
                <c:pt idx="245">
                  <c:v>0.225463</c:v>
                </c:pt>
                <c:pt idx="246">
                  <c:v>0.22914599999999999</c:v>
                </c:pt>
                <c:pt idx="247">
                  <c:v>0.29242699999999999</c:v>
                </c:pt>
                <c:pt idx="248">
                  <c:v>0.27878900000000001</c:v>
                </c:pt>
                <c:pt idx="249">
                  <c:v>0.24213599999999999</c:v>
                </c:pt>
                <c:pt idx="250">
                  <c:v>0.24777299999999999</c:v>
                </c:pt>
                <c:pt idx="251">
                  <c:v>0.25786100000000001</c:v>
                </c:pt>
                <c:pt idx="252">
                  <c:v>0.258187</c:v>
                </c:pt>
                <c:pt idx="253">
                  <c:v>0.25973299999999999</c:v>
                </c:pt>
                <c:pt idx="254">
                  <c:v>0.26456200000000002</c:v>
                </c:pt>
                <c:pt idx="255">
                  <c:v>0.26866000000000001</c:v>
                </c:pt>
                <c:pt idx="256">
                  <c:v>0.27771499999999999</c:v>
                </c:pt>
                <c:pt idx="257">
                  <c:v>0.285194</c:v>
                </c:pt>
                <c:pt idx="258">
                  <c:v>0.30282300000000001</c:v>
                </c:pt>
                <c:pt idx="259">
                  <c:v>0.31254900000000002</c:v>
                </c:pt>
                <c:pt idx="260">
                  <c:v>0.307784</c:v>
                </c:pt>
                <c:pt idx="261">
                  <c:v>0.316662</c:v>
                </c:pt>
                <c:pt idx="262">
                  <c:v>0.33701700000000001</c:v>
                </c:pt>
                <c:pt idx="263">
                  <c:v>0.35375299999999998</c:v>
                </c:pt>
                <c:pt idx="264">
                  <c:v>0.37709300000000001</c:v>
                </c:pt>
                <c:pt idx="265">
                  <c:v>0.40754099999999999</c:v>
                </c:pt>
                <c:pt idx="266">
                  <c:v>0.45070500000000002</c:v>
                </c:pt>
                <c:pt idx="267">
                  <c:v>0.48689199999999999</c:v>
                </c:pt>
                <c:pt idx="268">
                  <c:v>0.51913699999999996</c:v>
                </c:pt>
                <c:pt idx="269">
                  <c:v>0.52920199999999995</c:v>
                </c:pt>
                <c:pt idx="270">
                  <c:v>0.48209999999999997</c:v>
                </c:pt>
                <c:pt idx="271">
                  <c:v>0.49156300000000003</c:v>
                </c:pt>
                <c:pt idx="272">
                  <c:v>0.520756</c:v>
                </c:pt>
                <c:pt idx="273">
                  <c:v>0.34427799999999997</c:v>
                </c:pt>
                <c:pt idx="274">
                  <c:v>0.26965499999999998</c:v>
                </c:pt>
                <c:pt idx="275">
                  <c:v>0.27337899999999998</c:v>
                </c:pt>
                <c:pt idx="276">
                  <c:v>0.18329899999999999</c:v>
                </c:pt>
                <c:pt idx="277">
                  <c:v>0.14935000000000001</c:v>
                </c:pt>
                <c:pt idx="278">
                  <c:v>6.6048700000000002E-2</c:v>
                </c:pt>
                <c:pt idx="279">
                  <c:v>2.75952E-2</c:v>
                </c:pt>
                <c:pt idx="280">
                  <c:v>8.3911799999999998E-3</c:v>
                </c:pt>
                <c:pt idx="281">
                  <c:v>1.1532799999999999E-2</c:v>
                </c:pt>
                <c:pt idx="282">
                  <c:v>1.0878199999999999E-2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F-45EE-89B5-3516956E2F75}"/>
            </c:ext>
          </c:extLst>
        </c:ser>
        <c:ser>
          <c:idx val="0"/>
          <c:order val="2"/>
          <c:tx>
            <c:strRef>
              <c:f>'Part 50'!$D$1</c:f>
              <c:strCache>
                <c:ptCount val="1"/>
                <c:pt idx="0">
                  <c:v>Dose(Gy) Std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50'!$D$2:$D$401</c:f>
              <c:numCache>
                <c:formatCode>General</c:formatCode>
                <c:ptCount val="400"/>
                <c:pt idx="0">
                  <c:v>7.9102000000000006E-2</c:v>
                </c:pt>
                <c:pt idx="1">
                  <c:v>7.7106999999999995E-2</c:v>
                </c:pt>
                <c:pt idx="2">
                  <c:v>7.7534500000000006E-2</c:v>
                </c:pt>
                <c:pt idx="3">
                  <c:v>7.7879900000000002E-2</c:v>
                </c:pt>
                <c:pt idx="4">
                  <c:v>8.2981299999999994E-2</c:v>
                </c:pt>
                <c:pt idx="5">
                  <c:v>7.9616999999999993E-2</c:v>
                </c:pt>
                <c:pt idx="6">
                  <c:v>8.0517599999999995E-2</c:v>
                </c:pt>
                <c:pt idx="7">
                  <c:v>7.9559299999999999E-2</c:v>
                </c:pt>
                <c:pt idx="8">
                  <c:v>8.2454799999999995E-2</c:v>
                </c:pt>
                <c:pt idx="9">
                  <c:v>8.2566399999999998E-2</c:v>
                </c:pt>
                <c:pt idx="10">
                  <c:v>8.4585900000000006E-2</c:v>
                </c:pt>
                <c:pt idx="11">
                  <c:v>8.0646999999999996E-2</c:v>
                </c:pt>
                <c:pt idx="12">
                  <c:v>8.4492100000000001E-2</c:v>
                </c:pt>
                <c:pt idx="13">
                  <c:v>8.4529300000000002E-2</c:v>
                </c:pt>
                <c:pt idx="14">
                  <c:v>8.5662000000000002E-2</c:v>
                </c:pt>
                <c:pt idx="15">
                  <c:v>8.2854899999999995E-2</c:v>
                </c:pt>
                <c:pt idx="16">
                  <c:v>8.2805500000000004E-2</c:v>
                </c:pt>
                <c:pt idx="17">
                  <c:v>8.3881200000000003E-2</c:v>
                </c:pt>
                <c:pt idx="18">
                  <c:v>8.5362800000000003E-2</c:v>
                </c:pt>
                <c:pt idx="19">
                  <c:v>8.1706799999999996E-2</c:v>
                </c:pt>
                <c:pt idx="20">
                  <c:v>8.4792699999999999E-2</c:v>
                </c:pt>
                <c:pt idx="21">
                  <c:v>8.3327200000000004E-2</c:v>
                </c:pt>
                <c:pt idx="22">
                  <c:v>8.6993200000000007E-2</c:v>
                </c:pt>
                <c:pt idx="23">
                  <c:v>9.1876299999999994E-2</c:v>
                </c:pt>
                <c:pt idx="24">
                  <c:v>9.8678799999999997E-2</c:v>
                </c:pt>
                <c:pt idx="25">
                  <c:v>8.1245100000000001E-2</c:v>
                </c:pt>
                <c:pt idx="26">
                  <c:v>8.0295500000000006E-2</c:v>
                </c:pt>
                <c:pt idx="27">
                  <c:v>8.2464899999999994E-2</c:v>
                </c:pt>
                <c:pt idx="28">
                  <c:v>8.0876500000000004E-2</c:v>
                </c:pt>
                <c:pt idx="29">
                  <c:v>8.2009799999999994E-2</c:v>
                </c:pt>
                <c:pt idx="30">
                  <c:v>7.96433E-2</c:v>
                </c:pt>
                <c:pt idx="31">
                  <c:v>8.1034300000000004E-2</c:v>
                </c:pt>
                <c:pt idx="32">
                  <c:v>8.2789299999999996E-2</c:v>
                </c:pt>
                <c:pt idx="33">
                  <c:v>8.2314600000000002E-2</c:v>
                </c:pt>
                <c:pt idx="34">
                  <c:v>8.9822100000000002E-2</c:v>
                </c:pt>
                <c:pt idx="35">
                  <c:v>8.7123500000000006E-2</c:v>
                </c:pt>
                <c:pt idx="36">
                  <c:v>8.0216800000000005E-2</c:v>
                </c:pt>
                <c:pt idx="37">
                  <c:v>8.2420199999999999E-2</c:v>
                </c:pt>
                <c:pt idx="38">
                  <c:v>8.2899100000000003E-2</c:v>
                </c:pt>
                <c:pt idx="39">
                  <c:v>7.9120200000000002E-2</c:v>
                </c:pt>
                <c:pt idx="40">
                  <c:v>8.1947000000000006E-2</c:v>
                </c:pt>
                <c:pt idx="41">
                  <c:v>8.1962099999999996E-2</c:v>
                </c:pt>
                <c:pt idx="42">
                  <c:v>7.9017900000000002E-2</c:v>
                </c:pt>
                <c:pt idx="43">
                  <c:v>8.6416000000000007E-2</c:v>
                </c:pt>
                <c:pt idx="44">
                  <c:v>8.5711499999999996E-2</c:v>
                </c:pt>
                <c:pt idx="45">
                  <c:v>8.6754300000000006E-2</c:v>
                </c:pt>
                <c:pt idx="46">
                  <c:v>8.2771399999999995E-2</c:v>
                </c:pt>
                <c:pt idx="47">
                  <c:v>7.9163800000000006E-2</c:v>
                </c:pt>
                <c:pt idx="48">
                  <c:v>8.4572800000000004E-2</c:v>
                </c:pt>
                <c:pt idx="49">
                  <c:v>0.12997400000000001</c:v>
                </c:pt>
                <c:pt idx="50">
                  <c:v>0.100815</c:v>
                </c:pt>
                <c:pt idx="51">
                  <c:v>9.6447400000000003E-2</c:v>
                </c:pt>
                <c:pt idx="52">
                  <c:v>0.100149</c:v>
                </c:pt>
                <c:pt idx="53">
                  <c:v>9.8364900000000005E-2</c:v>
                </c:pt>
                <c:pt idx="54">
                  <c:v>0.114727</c:v>
                </c:pt>
                <c:pt idx="55">
                  <c:v>0.12692400000000001</c:v>
                </c:pt>
                <c:pt idx="56">
                  <c:v>0.108513</c:v>
                </c:pt>
                <c:pt idx="57">
                  <c:v>0.109606</c:v>
                </c:pt>
                <c:pt idx="58">
                  <c:v>0.113485</c:v>
                </c:pt>
                <c:pt idx="59">
                  <c:v>0.114352</c:v>
                </c:pt>
                <c:pt idx="60">
                  <c:v>0.12141</c:v>
                </c:pt>
                <c:pt idx="61">
                  <c:v>0.13070000000000001</c:v>
                </c:pt>
                <c:pt idx="62">
                  <c:v>8.5241499999999998E-2</c:v>
                </c:pt>
                <c:pt idx="63">
                  <c:v>8.6000999999999994E-2</c:v>
                </c:pt>
                <c:pt idx="64">
                  <c:v>8.4315699999999993E-2</c:v>
                </c:pt>
                <c:pt idx="65">
                  <c:v>8.4482299999999996E-2</c:v>
                </c:pt>
                <c:pt idx="66">
                  <c:v>8.7160199999999993E-2</c:v>
                </c:pt>
                <c:pt idx="67">
                  <c:v>8.5095299999999999E-2</c:v>
                </c:pt>
                <c:pt idx="68">
                  <c:v>9.0904100000000002E-2</c:v>
                </c:pt>
                <c:pt idx="69">
                  <c:v>8.6510799999999999E-2</c:v>
                </c:pt>
                <c:pt idx="70">
                  <c:v>8.9488499999999999E-2</c:v>
                </c:pt>
                <c:pt idx="71">
                  <c:v>9.0199399999999999E-2</c:v>
                </c:pt>
                <c:pt idx="72">
                  <c:v>8.7640899999999994E-2</c:v>
                </c:pt>
                <c:pt idx="73">
                  <c:v>8.5209999999999994E-2</c:v>
                </c:pt>
                <c:pt idx="74">
                  <c:v>8.8047600000000004E-2</c:v>
                </c:pt>
                <c:pt idx="75">
                  <c:v>8.6912699999999996E-2</c:v>
                </c:pt>
                <c:pt idx="76">
                  <c:v>9.2500100000000002E-2</c:v>
                </c:pt>
                <c:pt idx="77">
                  <c:v>8.8610999999999995E-2</c:v>
                </c:pt>
                <c:pt idx="78">
                  <c:v>9.5048999999999995E-2</c:v>
                </c:pt>
                <c:pt idx="79">
                  <c:v>9.6179399999999998E-2</c:v>
                </c:pt>
                <c:pt idx="80">
                  <c:v>9.3358300000000005E-2</c:v>
                </c:pt>
                <c:pt idx="81">
                  <c:v>0.10298300000000001</c:v>
                </c:pt>
                <c:pt idx="82">
                  <c:v>9.5870899999999995E-2</c:v>
                </c:pt>
                <c:pt idx="83">
                  <c:v>8.6956199999999997E-2</c:v>
                </c:pt>
                <c:pt idx="84">
                  <c:v>8.8875399999999993E-2</c:v>
                </c:pt>
                <c:pt idx="85">
                  <c:v>8.6681800000000003E-2</c:v>
                </c:pt>
                <c:pt idx="86">
                  <c:v>8.8848700000000003E-2</c:v>
                </c:pt>
                <c:pt idx="87">
                  <c:v>8.7805499999999995E-2</c:v>
                </c:pt>
                <c:pt idx="88">
                  <c:v>8.7811899999999998E-2</c:v>
                </c:pt>
                <c:pt idx="89">
                  <c:v>9.1301599999999997E-2</c:v>
                </c:pt>
                <c:pt idx="90">
                  <c:v>8.7237700000000001E-2</c:v>
                </c:pt>
                <c:pt idx="91">
                  <c:v>8.7812899999999999E-2</c:v>
                </c:pt>
                <c:pt idx="92">
                  <c:v>8.6600700000000003E-2</c:v>
                </c:pt>
                <c:pt idx="93">
                  <c:v>9.0939599999999995E-2</c:v>
                </c:pt>
                <c:pt idx="94">
                  <c:v>9.1346700000000003E-2</c:v>
                </c:pt>
                <c:pt idx="95">
                  <c:v>9.2125200000000004E-2</c:v>
                </c:pt>
                <c:pt idx="96">
                  <c:v>8.7844199999999997E-2</c:v>
                </c:pt>
                <c:pt idx="97">
                  <c:v>9.2264399999999996E-2</c:v>
                </c:pt>
                <c:pt idx="98">
                  <c:v>9.0293899999999996E-2</c:v>
                </c:pt>
                <c:pt idx="99">
                  <c:v>9.0807600000000002E-2</c:v>
                </c:pt>
                <c:pt idx="100">
                  <c:v>8.7978000000000001E-2</c:v>
                </c:pt>
                <c:pt idx="101">
                  <c:v>9.3522900000000006E-2</c:v>
                </c:pt>
                <c:pt idx="102">
                  <c:v>9.4754000000000005E-2</c:v>
                </c:pt>
                <c:pt idx="103">
                  <c:v>9.1043600000000002E-2</c:v>
                </c:pt>
                <c:pt idx="104">
                  <c:v>9.2852599999999993E-2</c:v>
                </c:pt>
                <c:pt idx="105">
                  <c:v>9.0984899999999994E-2</c:v>
                </c:pt>
                <c:pt idx="106">
                  <c:v>9.4468399999999994E-2</c:v>
                </c:pt>
                <c:pt idx="107">
                  <c:v>9.3526600000000001E-2</c:v>
                </c:pt>
                <c:pt idx="108">
                  <c:v>9.1975799999999996E-2</c:v>
                </c:pt>
                <c:pt idx="109">
                  <c:v>9.2736799999999994E-2</c:v>
                </c:pt>
                <c:pt idx="110">
                  <c:v>9.9051100000000003E-2</c:v>
                </c:pt>
                <c:pt idx="111">
                  <c:v>0.100448</c:v>
                </c:pt>
                <c:pt idx="112">
                  <c:v>9.4922400000000004E-2</c:v>
                </c:pt>
                <c:pt idx="113">
                  <c:v>9.1914499999999996E-2</c:v>
                </c:pt>
                <c:pt idx="114">
                  <c:v>9.90954E-2</c:v>
                </c:pt>
                <c:pt idx="115">
                  <c:v>9.7300200000000003E-2</c:v>
                </c:pt>
                <c:pt idx="116">
                  <c:v>9.6090599999999998E-2</c:v>
                </c:pt>
                <c:pt idx="117">
                  <c:v>9.5516500000000004E-2</c:v>
                </c:pt>
                <c:pt idx="118">
                  <c:v>9.8661399999999996E-2</c:v>
                </c:pt>
                <c:pt idx="119">
                  <c:v>9.7025E-2</c:v>
                </c:pt>
                <c:pt idx="120">
                  <c:v>9.7647100000000001E-2</c:v>
                </c:pt>
                <c:pt idx="121">
                  <c:v>9.8712999999999995E-2</c:v>
                </c:pt>
                <c:pt idx="122">
                  <c:v>0.101687</c:v>
                </c:pt>
                <c:pt idx="123">
                  <c:v>0.103968</c:v>
                </c:pt>
                <c:pt idx="124">
                  <c:v>0.105529</c:v>
                </c:pt>
                <c:pt idx="125">
                  <c:v>0.102531</c:v>
                </c:pt>
                <c:pt idx="126">
                  <c:v>0.108399</c:v>
                </c:pt>
                <c:pt idx="127">
                  <c:v>0.113857</c:v>
                </c:pt>
                <c:pt idx="128">
                  <c:v>9.9274200000000007E-2</c:v>
                </c:pt>
                <c:pt idx="129">
                  <c:v>9.3948699999999996E-2</c:v>
                </c:pt>
                <c:pt idx="130">
                  <c:v>0.101188</c:v>
                </c:pt>
                <c:pt idx="131">
                  <c:v>0.15509000000000001</c:v>
                </c:pt>
                <c:pt idx="132">
                  <c:v>0.11055</c:v>
                </c:pt>
                <c:pt idx="133">
                  <c:v>0.11067299999999999</c:v>
                </c:pt>
                <c:pt idx="134">
                  <c:v>9.85568E-2</c:v>
                </c:pt>
                <c:pt idx="135">
                  <c:v>0.100117</c:v>
                </c:pt>
                <c:pt idx="136">
                  <c:v>0.100248</c:v>
                </c:pt>
                <c:pt idx="137">
                  <c:v>9.5980999999999997E-2</c:v>
                </c:pt>
                <c:pt idx="138">
                  <c:v>0.10127800000000001</c:v>
                </c:pt>
                <c:pt idx="139">
                  <c:v>0.101781</c:v>
                </c:pt>
                <c:pt idx="140">
                  <c:v>9.9498000000000003E-2</c:v>
                </c:pt>
                <c:pt idx="141">
                  <c:v>0.104035</c:v>
                </c:pt>
                <c:pt idx="142">
                  <c:v>9.9812300000000007E-2</c:v>
                </c:pt>
                <c:pt idx="143">
                  <c:v>0.100829</c:v>
                </c:pt>
                <c:pt idx="144">
                  <c:v>9.9039299999999997E-2</c:v>
                </c:pt>
                <c:pt idx="145">
                  <c:v>0.10415099999999999</c:v>
                </c:pt>
                <c:pt idx="146">
                  <c:v>0.10499699999999999</c:v>
                </c:pt>
                <c:pt idx="147">
                  <c:v>0.102995</c:v>
                </c:pt>
                <c:pt idx="148">
                  <c:v>0.104961</c:v>
                </c:pt>
                <c:pt idx="149">
                  <c:v>0.10478999999999999</c:v>
                </c:pt>
                <c:pt idx="150">
                  <c:v>0.10517799999999999</c:v>
                </c:pt>
                <c:pt idx="151">
                  <c:v>0.10469100000000001</c:v>
                </c:pt>
                <c:pt idx="152">
                  <c:v>0.105902</c:v>
                </c:pt>
                <c:pt idx="153">
                  <c:v>0.106212</c:v>
                </c:pt>
                <c:pt idx="154">
                  <c:v>0.109809</c:v>
                </c:pt>
                <c:pt idx="155">
                  <c:v>0.10752299999999999</c:v>
                </c:pt>
                <c:pt idx="156">
                  <c:v>0.108804</c:v>
                </c:pt>
                <c:pt idx="157">
                  <c:v>0.107904</c:v>
                </c:pt>
                <c:pt idx="158">
                  <c:v>0.111525</c:v>
                </c:pt>
                <c:pt idx="159">
                  <c:v>0.11845899999999999</c:v>
                </c:pt>
                <c:pt idx="160">
                  <c:v>0.11246200000000001</c:v>
                </c:pt>
                <c:pt idx="161">
                  <c:v>0.109268</c:v>
                </c:pt>
                <c:pt idx="162">
                  <c:v>0.108616</c:v>
                </c:pt>
                <c:pt idx="163">
                  <c:v>0.11387799999999999</c:v>
                </c:pt>
                <c:pt idx="164">
                  <c:v>0.109247</c:v>
                </c:pt>
                <c:pt idx="165">
                  <c:v>0.112265</c:v>
                </c:pt>
                <c:pt idx="166">
                  <c:v>0.11333799999999999</c:v>
                </c:pt>
                <c:pt idx="167">
                  <c:v>0.112534</c:v>
                </c:pt>
                <c:pt idx="168">
                  <c:v>0.11541800000000001</c:v>
                </c:pt>
                <c:pt idx="169">
                  <c:v>0.11655699999999999</c:v>
                </c:pt>
                <c:pt idx="170">
                  <c:v>0.116856</c:v>
                </c:pt>
                <c:pt idx="171">
                  <c:v>0.11801499999999999</c:v>
                </c:pt>
                <c:pt idx="172">
                  <c:v>0.114763</c:v>
                </c:pt>
                <c:pt idx="173">
                  <c:v>0.11831999999999999</c:v>
                </c:pt>
                <c:pt idx="174">
                  <c:v>0.121541</c:v>
                </c:pt>
                <c:pt idx="175">
                  <c:v>0.124232</c:v>
                </c:pt>
                <c:pt idx="176">
                  <c:v>0.125031</c:v>
                </c:pt>
                <c:pt idx="177">
                  <c:v>0.12717200000000001</c:v>
                </c:pt>
                <c:pt idx="178">
                  <c:v>0.134883</c:v>
                </c:pt>
                <c:pt idx="179">
                  <c:v>0.12604599999999999</c:v>
                </c:pt>
                <c:pt idx="180">
                  <c:v>0.118406</c:v>
                </c:pt>
                <c:pt idx="181">
                  <c:v>0.120919</c:v>
                </c:pt>
                <c:pt idx="182">
                  <c:v>0.122514</c:v>
                </c:pt>
                <c:pt idx="183">
                  <c:v>0.12564700000000001</c:v>
                </c:pt>
                <c:pt idx="184">
                  <c:v>0.121363</c:v>
                </c:pt>
                <c:pt idx="185">
                  <c:v>0.120042</c:v>
                </c:pt>
                <c:pt idx="186">
                  <c:v>0.119932</c:v>
                </c:pt>
                <c:pt idx="187">
                  <c:v>0.12109300000000001</c:v>
                </c:pt>
                <c:pt idx="188">
                  <c:v>0.118162</c:v>
                </c:pt>
                <c:pt idx="189">
                  <c:v>0.125473</c:v>
                </c:pt>
                <c:pt idx="190">
                  <c:v>0.118186</c:v>
                </c:pt>
                <c:pt idx="191">
                  <c:v>0.119841</c:v>
                </c:pt>
                <c:pt idx="192">
                  <c:v>0.124713</c:v>
                </c:pt>
                <c:pt idx="193">
                  <c:v>0.121904</c:v>
                </c:pt>
                <c:pt idx="194">
                  <c:v>0.12318999999999999</c:v>
                </c:pt>
                <c:pt idx="195">
                  <c:v>0.123986</c:v>
                </c:pt>
                <c:pt idx="196">
                  <c:v>0.12919800000000001</c:v>
                </c:pt>
                <c:pt idx="197">
                  <c:v>0.12886500000000001</c:v>
                </c:pt>
                <c:pt idx="198">
                  <c:v>0.12987399999999999</c:v>
                </c:pt>
                <c:pt idx="199">
                  <c:v>0.12895899999999999</c:v>
                </c:pt>
                <c:pt idx="200">
                  <c:v>0.134438</c:v>
                </c:pt>
                <c:pt idx="201">
                  <c:v>0.13390199999999999</c:v>
                </c:pt>
                <c:pt idx="202">
                  <c:v>0.14791599999999999</c:v>
                </c:pt>
                <c:pt idx="203">
                  <c:v>0.12531600000000001</c:v>
                </c:pt>
                <c:pt idx="204">
                  <c:v>0.12726399999999999</c:v>
                </c:pt>
                <c:pt idx="205">
                  <c:v>0.12968299999999999</c:v>
                </c:pt>
                <c:pt idx="206">
                  <c:v>0.128383</c:v>
                </c:pt>
                <c:pt idx="207">
                  <c:v>0.12670799999999999</c:v>
                </c:pt>
                <c:pt idx="208">
                  <c:v>0.13453899999999999</c:v>
                </c:pt>
                <c:pt idx="209">
                  <c:v>0.129387</c:v>
                </c:pt>
                <c:pt idx="210">
                  <c:v>0.133996</c:v>
                </c:pt>
                <c:pt idx="211">
                  <c:v>0.13378699999999999</c:v>
                </c:pt>
                <c:pt idx="212">
                  <c:v>0.13587299999999999</c:v>
                </c:pt>
                <c:pt idx="213">
                  <c:v>0.139818</c:v>
                </c:pt>
                <c:pt idx="214">
                  <c:v>0.13900699999999999</c:v>
                </c:pt>
                <c:pt idx="215">
                  <c:v>0.13891700000000001</c:v>
                </c:pt>
                <c:pt idx="216">
                  <c:v>0.14355200000000001</c:v>
                </c:pt>
                <c:pt idx="217">
                  <c:v>0.13883499999999999</c:v>
                </c:pt>
                <c:pt idx="218">
                  <c:v>0.14438899999999999</c:v>
                </c:pt>
                <c:pt idx="219">
                  <c:v>0.144902</c:v>
                </c:pt>
                <c:pt idx="220">
                  <c:v>0.146456</c:v>
                </c:pt>
                <c:pt idx="221">
                  <c:v>0.147896</c:v>
                </c:pt>
                <c:pt idx="222">
                  <c:v>0.15169099999999999</c:v>
                </c:pt>
                <c:pt idx="223">
                  <c:v>0.15839</c:v>
                </c:pt>
                <c:pt idx="224">
                  <c:v>0.156336</c:v>
                </c:pt>
                <c:pt idx="225">
                  <c:v>0.155194</c:v>
                </c:pt>
                <c:pt idx="226">
                  <c:v>0.161749</c:v>
                </c:pt>
                <c:pt idx="227">
                  <c:v>0.169211</c:v>
                </c:pt>
                <c:pt idx="228">
                  <c:v>0.15414</c:v>
                </c:pt>
                <c:pt idx="229">
                  <c:v>0.154198</c:v>
                </c:pt>
                <c:pt idx="230">
                  <c:v>0.15710499999999999</c:v>
                </c:pt>
                <c:pt idx="231">
                  <c:v>0.16037299999999999</c:v>
                </c:pt>
                <c:pt idx="232">
                  <c:v>0.161663</c:v>
                </c:pt>
                <c:pt idx="233">
                  <c:v>0.16458999999999999</c:v>
                </c:pt>
                <c:pt idx="234">
                  <c:v>0.166298</c:v>
                </c:pt>
                <c:pt idx="235">
                  <c:v>0.167184</c:v>
                </c:pt>
                <c:pt idx="236">
                  <c:v>0.172906</c:v>
                </c:pt>
                <c:pt idx="237">
                  <c:v>0.17241500000000001</c:v>
                </c:pt>
                <c:pt idx="238">
                  <c:v>0.17325399999999999</c:v>
                </c:pt>
                <c:pt idx="239">
                  <c:v>0.17569000000000001</c:v>
                </c:pt>
                <c:pt idx="240">
                  <c:v>0.18123500000000001</c:v>
                </c:pt>
                <c:pt idx="241">
                  <c:v>0.18207000000000001</c:v>
                </c:pt>
                <c:pt idx="242">
                  <c:v>0.18681900000000001</c:v>
                </c:pt>
                <c:pt idx="243">
                  <c:v>0.18783</c:v>
                </c:pt>
                <c:pt idx="244">
                  <c:v>0.19155900000000001</c:v>
                </c:pt>
                <c:pt idx="245">
                  <c:v>0.19198200000000001</c:v>
                </c:pt>
                <c:pt idx="246">
                  <c:v>0.196078</c:v>
                </c:pt>
                <c:pt idx="247">
                  <c:v>0.202045</c:v>
                </c:pt>
                <c:pt idx="248">
                  <c:v>0.23219799999999999</c:v>
                </c:pt>
                <c:pt idx="249">
                  <c:v>0.23272599999999999</c:v>
                </c:pt>
                <c:pt idx="250">
                  <c:v>0.25327100000000002</c:v>
                </c:pt>
                <c:pt idx="251">
                  <c:v>0.235233</c:v>
                </c:pt>
                <c:pt idx="252">
                  <c:v>0.251305</c:v>
                </c:pt>
                <c:pt idx="253">
                  <c:v>0.222411</c:v>
                </c:pt>
                <c:pt idx="254">
                  <c:v>0.22581699999999999</c:v>
                </c:pt>
                <c:pt idx="255">
                  <c:v>0.232541</c:v>
                </c:pt>
                <c:pt idx="256">
                  <c:v>0.239038</c:v>
                </c:pt>
                <c:pt idx="257">
                  <c:v>0.259108</c:v>
                </c:pt>
                <c:pt idx="258">
                  <c:v>0.25160300000000002</c:v>
                </c:pt>
                <c:pt idx="259">
                  <c:v>0.26497900000000002</c:v>
                </c:pt>
                <c:pt idx="260">
                  <c:v>0.28345999999999999</c:v>
                </c:pt>
                <c:pt idx="261">
                  <c:v>0.281889</c:v>
                </c:pt>
                <c:pt idx="262">
                  <c:v>0.307867</c:v>
                </c:pt>
                <c:pt idx="263">
                  <c:v>0.30616399999999999</c:v>
                </c:pt>
                <c:pt idx="264">
                  <c:v>0.319855</c:v>
                </c:pt>
                <c:pt idx="265">
                  <c:v>0.32650800000000002</c:v>
                </c:pt>
                <c:pt idx="266">
                  <c:v>0.32892100000000002</c:v>
                </c:pt>
                <c:pt idx="267">
                  <c:v>0.293707</c:v>
                </c:pt>
                <c:pt idx="268">
                  <c:v>0.30583199999999999</c:v>
                </c:pt>
                <c:pt idx="269">
                  <c:v>0.31982500000000003</c:v>
                </c:pt>
                <c:pt idx="270">
                  <c:v>0.35211500000000001</c:v>
                </c:pt>
                <c:pt idx="271">
                  <c:v>0.35811900000000002</c:v>
                </c:pt>
                <c:pt idx="272">
                  <c:v>0.40677400000000002</c:v>
                </c:pt>
                <c:pt idx="273">
                  <c:v>0.33552500000000002</c:v>
                </c:pt>
                <c:pt idx="274">
                  <c:v>0.26471899999999998</c:v>
                </c:pt>
                <c:pt idx="275">
                  <c:v>0.26941700000000002</c:v>
                </c:pt>
                <c:pt idx="276">
                  <c:v>0.25035499999999999</c:v>
                </c:pt>
                <c:pt idx="277">
                  <c:v>0.17225499999999999</c:v>
                </c:pt>
                <c:pt idx="278">
                  <c:v>0.118281</c:v>
                </c:pt>
                <c:pt idx="279">
                  <c:v>6.6999799999999998E-2</c:v>
                </c:pt>
                <c:pt idx="280">
                  <c:v>4.0783800000000002E-2</c:v>
                </c:pt>
                <c:pt idx="281">
                  <c:v>5.8685800000000003E-2</c:v>
                </c:pt>
                <c:pt idx="282">
                  <c:v>2.84424E-2</c:v>
                </c:pt>
                <c:pt idx="283">
                  <c:v>3.6956200000000002E-2</c:v>
                </c:pt>
                <c:pt idx="284">
                  <c:v>4.1467999999999998E-2</c:v>
                </c:pt>
                <c:pt idx="285">
                  <c:v>2.01707E-2</c:v>
                </c:pt>
                <c:pt idx="286">
                  <c:v>1.01076E-2</c:v>
                </c:pt>
                <c:pt idx="287">
                  <c:v>1.47522E-2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C-4D12-996B-CD286682102A}"/>
            </c:ext>
          </c:extLst>
        </c:ser>
        <c:ser>
          <c:idx val="6"/>
          <c:order val="3"/>
          <c:tx>
            <c:strRef>
              <c:f>'Part 50'!$E$1</c:f>
              <c:strCache>
                <c:ptCount val="1"/>
                <c:pt idx="0">
                  <c:v>Dose(Gy) 0.75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50'!$E$2:$E$401</c:f>
              <c:numCache>
                <c:formatCode>General</c:formatCode>
                <c:ptCount val="400"/>
                <c:pt idx="0">
                  <c:v>0.104667</c:v>
                </c:pt>
                <c:pt idx="1">
                  <c:v>0.10952000000000001</c:v>
                </c:pt>
                <c:pt idx="2">
                  <c:v>0.106781</c:v>
                </c:pt>
                <c:pt idx="3">
                  <c:v>0.10956100000000001</c:v>
                </c:pt>
                <c:pt idx="4">
                  <c:v>0.113218</c:v>
                </c:pt>
                <c:pt idx="5">
                  <c:v>0.11558499999999999</c:v>
                </c:pt>
                <c:pt idx="6">
                  <c:v>0.10291599999999999</c:v>
                </c:pt>
                <c:pt idx="7">
                  <c:v>0.103101</c:v>
                </c:pt>
                <c:pt idx="8">
                  <c:v>0.10475</c:v>
                </c:pt>
                <c:pt idx="9">
                  <c:v>0.103755</c:v>
                </c:pt>
                <c:pt idx="10">
                  <c:v>0.10639700000000001</c:v>
                </c:pt>
                <c:pt idx="11">
                  <c:v>0.10817599999999999</c:v>
                </c:pt>
                <c:pt idx="12">
                  <c:v>0.113234</c:v>
                </c:pt>
                <c:pt idx="13">
                  <c:v>0.11358</c:v>
                </c:pt>
                <c:pt idx="14">
                  <c:v>0.10129000000000001</c:v>
                </c:pt>
                <c:pt idx="15">
                  <c:v>9.7208199999999995E-2</c:v>
                </c:pt>
                <c:pt idx="16">
                  <c:v>0.10258399999999999</c:v>
                </c:pt>
                <c:pt idx="17">
                  <c:v>0.102926</c:v>
                </c:pt>
                <c:pt idx="18">
                  <c:v>0.10212400000000001</c:v>
                </c:pt>
                <c:pt idx="19">
                  <c:v>0.103613</c:v>
                </c:pt>
                <c:pt idx="20">
                  <c:v>0.107186</c:v>
                </c:pt>
                <c:pt idx="21">
                  <c:v>0.101157</c:v>
                </c:pt>
                <c:pt idx="22">
                  <c:v>0.100836</c:v>
                </c:pt>
                <c:pt idx="23">
                  <c:v>0.100546</c:v>
                </c:pt>
                <c:pt idx="24">
                  <c:v>0.10632900000000001</c:v>
                </c:pt>
                <c:pt idx="25">
                  <c:v>0.10408000000000001</c:v>
                </c:pt>
                <c:pt idx="26">
                  <c:v>0.105476</c:v>
                </c:pt>
                <c:pt idx="27">
                  <c:v>0.103658</c:v>
                </c:pt>
                <c:pt idx="28">
                  <c:v>0.10292</c:v>
                </c:pt>
                <c:pt idx="29">
                  <c:v>0.105319</c:v>
                </c:pt>
                <c:pt idx="30">
                  <c:v>0.105808</c:v>
                </c:pt>
                <c:pt idx="31">
                  <c:v>0.103938</c:v>
                </c:pt>
                <c:pt idx="32">
                  <c:v>0.10457</c:v>
                </c:pt>
                <c:pt idx="33">
                  <c:v>0.107248</c:v>
                </c:pt>
                <c:pt idx="34">
                  <c:v>0.108942</c:v>
                </c:pt>
                <c:pt idx="35">
                  <c:v>0.10550900000000001</c:v>
                </c:pt>
                <c:pt idx="36">
                  <c:v>0.107388</c:v>
                </c:pt>
                <c:pt idx="37">
                  <c:v>0.10915999999999999</c:v>
                </c:pt>
                <c:pt idx="38">
                  <c:v>0.10642</c:v>
                </c:pt>
                <c:pt idx="39">
                  <c:v>0.1103</c:v>
                </c:pt>
                <c:pt idx="40">
                  <c:v>0.114415</c:v>
                </c:pt>
                <c:pt idx="41">
                  <c:v>0.113202</c:v>
                </c:pt>
                <c:pt idx="42">
                  <c:v>0.116729</c:v>
                </c:pt>
                <c:pt idx="43">
                  <c:v>0.11557199999999999</c:v>
                </c:pt>
                <c:pt idx="44">
                  <c:v>0.105255</c:v>
                </c:pt>
                <c:pt idx="45">
                  <c:v>0.10723100000000001</c:v>
                </c:pt>
                <c:pt idx="46">
                  <c:v>0.110235</c:v>
                </c:pt>
                <c:pt idx="47">
                  <c:v>0.108233</c:v>
                </c:pt>
                <c:pt idx="48">
                  <c:v>0.10817499999999999</c:v>
                </c:pt>
                <c:pt idx="49">
                  <c:v>0.11068</c:v>
                </c:pt>
                <c:pt idx="50">
                  <c:v>0.111415</c:v>
                </c:pt>
                <c:pt idx="51">
                  <c:v>0.111521</c:v>
                </c:pt>
                <c:pt idx="52">
                  <c:v>0.11307</c:v>
                </c:pt>
                <c:pt idx="53">
                  <c:v>0.115924</c:v>
                </c:pt>
                <c:pt idx="54">
                  <c:v>0.11435099999999999</c:v>
                </c:pt>
                <c:pt idx="55">
                  <c:v>0.104145</c:v>
                </c:pt>
                <c:pt idx="56">
                  <c:v>0.107027</c:v>
                </c:pt>
                <c:pt idx="57">
                  <c:v>0.105545</c:v>
                </c:pt>
                <c:pt idx="58">
                  <c:v>0.107629</c:v>
                </c:pt>
                <c:pt idx="59">
                  <c:v>0.107184</c:v>
                </c:pt>
                <c:pt idx="60">
                  <c:v>0.10481799999999999</c:v>
                </c:pt>
                <c:pt idx="61">
                  <c:v>0.1085</c:v>
                </c:pt>
                <c:pt idx="62">
                  <c:v>0.10743800000000001</c:v>
                </c:pt>
                <c:pt idx="63">
                  <c:v>0.10714799999999999</c:v>
                </c:pt>
                <c:pt idx="64">
                  <c:v>0.107655</c:v>
                </c:pt>
                <c:pt idx="65">
                  <c:v>0.10553999999999999</c:v>
                </c:pt>
                <c:pt idx="66">
                  <c:v>0.110926</c:v>
                </c:pt>
                <c:pt idx="67">
                  <c:v>0.110509</c:v>
                </c:pt>
                <c:pt idx="68">
                  <c:v>0.12133099999999999</c:v>
                </c:pt>
                <c:pt idx="69">
                  <c:v>0.109141</c:v>
                </c:pt>
                <c:pt idx="70">
                  <c:v>0.110568</c:v>
                </c:pt>
                <c:pt idx="71">
                  <c:v>0.109569</c:v>
                </c:pt>
                <c:pt idx="72">
                  <c:v>0.114299</c:v>
                </c:pt>
                <c:pt idx="73">
                  <c:v>0.109745</c:v>
                </c:pt>
                <c:pt idx="74">
                  <c:v>0.11293400000000001</c:v>
                </c:pt>
                <c:pt idx="75">
                  <c:v>0.115925</c:v>
                </c:pt>
                <c:pt idx="76">
                  <c:v>0.11715399999999999</c:v>
                </c:pt>
                <c:pt idx="77">
                  <c:v>0.11608599999999999</c:v>
                </c:pt>
                <c:pt idx="78">
                  <c:v>0.116526</c:v>
                </c:pt>
                <c:pt idx="79">
                  <c:v>0.118612</c:v>
                </c:pt>
                <c:pt idx="80">
                  <c:v>0.12127300000000001</c:v>
                </c:pt>
                <c:pt idx="81">
                  <c:v>0.12333</c:v>
                </c:pt>
                <c:pt idx="82">
                  <c:v>0.119059</c:v>
                </c:pt>
                <c:pt idx="83">
                  <c:v>0.111446</c:v>
                </c:pt>
                <c:pt idx="84">
                  <c:v>0.111508</c:v>
                </c:pt>
                <c:pt idx="85">
                  <c:v>0.112118</c:v>
                </c:pt>
                <c:pt idx="86">
                  <c:v>0.11698699999999999</c:v>
                </c:pt>
                <c:pt idx="87">
                  <c:v>0.11196</c:v>
                </c:pt>
                <c:pt idx="88">
                  <c:v>0.113677</c:v>
                </c:pt>
                <c:pt idx="89">
                  <c:v>0.110927</c:v>
                </c:pt>
                <c:pt idx="90">
                  <c:v>0.11493</c:v>
                </c:pt>
                <c:pt idx="91">
                  <c:v>0.113396</c:v>
                </c:pt>
                <c:pt idx="92">
                  <c:v>0.11665300000000001</c:v>
                </c:pt>
                <c:pt idx="93">
                  <c:v>0.11011700000000001</c:v>
                </c:pt>
                <c:pt idx="94">
                  <c:v>0.11804000000000001</c:v>
                </c:pt>
                <c:pt idx="95">
                  <c:v>0.118149</c:v>
                </c:pt>
                <c:pt idx="96">
                  <c:v>0.117619</c:v>
                </c:pt>
                <c:pt idx="97">
                  <c:v>0.12292699999999999</c:v>
                </c:pt>
                <c:pt idx="98">
                  <c:v>0.123137</c:v>
                </c:pt>
                <c:pt idx="99">
                  <c:v>0.129936</c:v>
                </c:pt>
                <c:pt idx="100">
                  <c:v>0.11423899999999999</c:v>
                </c:pt>
                <c:pt idx="101">
                  <c:v>0.11387700000000001</c:v>
                </c:pt>
                <c:pt idx="102">
                  <c:v>0.118233</c:v>
                </c:pt>
                <c:pt idx="103">
                  <c:v>0.11629299999999999</c:v>
                </c:pt>
                <c:pt idx="104">
                  <c:v>0.11752600000000001</c:v>
                </c:pt>
                <c:pt idx="105">
                  <c:v>0.11811199999999999</c:v>
                </c:pt>
                <c:pt idx="106">
                  <c:v>0.1159</c:v>
                </c:pt>
                <c:pt idx="107">
                  <c:v>0.11942</c:v>
                </c:pt>
                <c:pt idx="108">
                  <c:v>0.11686199999999999</c:v>
                </c:pt>
                <c:pt idx="109">
                  <c:v>0.123196</c:v>
                </c:pt>
                <c:pt idx="110">
                  <c:v>0.121493</c:v>
                </c:pt>
                <c:pt idx="111">
                  <c:v>0.11438</c:v>
                </c:pt>
                <c:pt idx="112">
                  <c:v>0.123014</c:v>
                </c:pt>
                <c:pt idx="113">
                  <c:v>0.118979</c:v>
                </c:pt>
                <c:pt idx="114">
                  <c:v>0.12428400000000001</c:v>
                </c:pt>
                <c:pt idx="115">
                  <c:v>0.11845</c:v>
                </c:pt>
                <c:pt idx="116">
                  <c:v>0.12636600000000001</c:v>
                </c:pt>
                <c:pt idx="117">
                  <c:v>0.12651999999999999</c:v>
                </c:pt>
                <c:pt idx="118">
                  <c:v>0.124931</c:v>
                </c:pt>
                <c:pt idx="119">
                  <c:v>0.12625500000000001</c:v>
                </c:pt>
                <c:pt idx="120">
                  <c:v>0.12543299999999999</c:v>
                </c:pt>
                <c:pt idx="121">
                  <c:v>0.12848999999999999</c:v>
                </c:pt>
                <c:pt idx="122">
                  <c:v>0.138959</c:v>
                </c:pt>
                <c:pt idx="123">
                  <c:v>0.115484</c:v>
                </c:pt>
                <c:pt idx="124">
                  <c:v>0.120478</c:v>
                </c:pt>
                <c:pt idx="125">
                  <c:v>0.119018</c:v>
                </c:pt>
                <c:pt idx="126">
                  <c:v>0.12044100000000001</c:v>
                </c:pt>
                <c:pt idx="127">
                  <c:v>0.117698</c:v>
                </c:pt>
                <c:pt idx="128">
                  <c:v>0.123333</c:v>
                </c:pt>
                <c:pt idx="129">
                  <c:v>0.12354800000000001</c:v>
                </c:pt>
                <c:pt idx="130">
                  <c:v>0.12020400000000001</c:v>
                </c:pt>
                <c:pt idx="131">
                  <c:v>0.12732299999999999</c:v>
                </c:pt>
                <c:pt idx="132">
                  <c:v>0.121333</c:v>
                </c:pt>
                <c:pt idx="133">
                  <c:v>0.12166</c:v>
                </c:pt>
                <c:pt idx="134">
                  <c:v>0.126527</c:v>
                </c:pt>
                <c:pt idx="135">
                  <c:v>0.12305000000000001</c:v>
                </c:pt>
                <c:pt idx="136">
                  <c:v>0.12651499999999999</c:v>
                </c:pt>
                <c:pt idx="137">
                  <c:v>0.12611800000000001</c:v>
                </c:pt>
                <c:pt idx="138">
                  <c:v>0.12636800000000001</c:v>
                </c:pt>
                <c:pt idx="139">
                  <c:v>0.127362</c:v>
                </c:pt>
                <c:pt idx="140">
                  <c:v>0.12572800000000001</c:v>
                </c:pt>
                <c:pt idx="141">
                  <c:v>0.129304</c:v>
                </c:pt>
                <c:pt idx="142">
                  <c:v>0.12831500000000001</c:v>
                </c:pt>
                <c:pt idx="143">
                  <c:v>0.12978600000000001</c:v>
                </c:pt>
                <c:pt idx="144">
                  <c:v>0.13122400000000001</c:v>
                </c:pt>
                <c:pt idx="145">
                  <c:v>0.14466000000000001</c:v>
                </c:pt>
                <c:pt idx="146">
                  <c:v>0.16783600000000001</c:v>
                </c:pt>
                <c:pt idx="147">
                  <c:v>0.152172</c:v>
                </c:pt>
                <c:pt idx="148">
                  <c:v>0.14863299999999999</c:v>
                </c:pt>
                <c:pt idx="149">
                  <c:v>0.150592</c:v>
                </c:pt>
                <c:pt idx="150">
                  <c:v>0.218413</c:v>
                </c:pt>
                <c:pt idx="151">
                  <c:v>0.13370099999999999</c:v>
                </c:pt>
                <c:pt idx="152">
                  <c:v>0.132858</c:v>
                </c:pt>
                <c:pt idx="153">
                  <c:v>0.133684</c:v>
                </c:pt>
                <c:pt idx="154">
                  <c:v>0.132382</c:v>
                </c:pt>
                <c:pt idx="155">
                  <c:v>0.13361300000000001</c:v>
                </c:pt>
                <c:pt idx="156">
                  <c:v>0.12981899999999999</c:v>
                </c:pt>
                <c:pt idx="157">
                  <c:v>0.13495099999999999</c:v>
                </c:pt>
                <c:pt idx="158">
                  <c:v>0.13406899999999999</c:v>
                </c:pt>
                <c:pt idx="159">
                  <c:v>0.13440299999999999</c:v>
                </c:pt>
                <c:pt idx="160">
                  <c:v>0.141677</c:v>
                </c:pt>
                <c:pt idx="161">
                  <c:v>0.13692799999999999</c:v>
                </c:pt>
                <c:pt idx="162">
                  <c:v>0.138017</c:v>
                </c:pt>
                <c:pt idx="163">
                  <c:v>0.13696</c:v>
                </c:pt>
                <c:pt idx="164">
                  <c:v>0.13909199999999999</c:v>
                </c:pt>
                <c:pt idx="165">
                  <c:v>0.14061399999999999</c:v>
                </c:pt>
                <c:pt idx="166">
                  <c:v>0.13996</c:v>
                </c:pt>
                <c:pt idx="167">
                  <c:v>0.14546300000000001</c:v>
                </c:pt>
                <c:pt idx="168">
                  <c:v>0.13906199999999999</c:v>
                </c:pt>
                <c:pt idx="169">
                  <c:v>0.142433</c:v>
                </c:pt>
                <c:pt idx="170">
                  <c:v>0.14455100000000001</c:v>
                </c:pt>
                <c:pt idx="171">
                  <c:v>0.14460500000000001</c:v>
                </c:pt>
                <c:pt idx="172">
                  <c:v>0.142043</c:v>
                </c:pt>
                <c:pt idx="173">
                  <c:v>0.144986</c:v>
                </c:pt>
                <c:pt idx="174">
                  <c:v>0.148619</c:v>
                </c:pt>
                <c:pt idx="175">
                  <c:v>0.14729300000000001</c:v>
                </c:pt>
                <c:pt idx="176">
                  <c:v>0.15082300000000001</c:v>
                </c:pt>
                <c:pt idx="177">
                  <c:v>0.15127199999999999</c:v>
                </c:pt>
                <c:pt idx="178">
                  <c:v>0.16250999999999999</c:v>
                </c:pt>
                <c:pt idx="179">
                  <c:v>0.14480899999999999</c:v>
                </c:pt>
                <c:pt idx="180">
                  <c:v>0.14587700000000001</c:v>
                </c:pt>
                <c:pt idx="181">
                  <c:v>0.14723700000000001</c:v>
                </c:pt>
                <c:pt idx="182">
                  <c:v>0.151699</c:v>
                </c:pt>
                <c:pt idx="183">
                  <c:v>0.14358299999999999</c:v>
                </c:pt>
                <c:pt idx="184">
                  <c:v>0.146622</c:v>
                </c:pt>
                <c:pt idx="185">
                  <c:v>0.14949899999999999</c:v>
                </c:pt>
                <c:pt idx="186">
                  <c:v>0.15135999999999999</c:v>
                </c:pt>
                <c:pt idx="187">
                  <c:v>0.15178</c:v>
                </c:pt>
                <c:pt idx="188">
                  <c:v>0.151393</c:v>
                </c:pt>
                <c:pt idx="189">
                  <c:v>0.154057</c:v>
                </c:pt>
                <c:pt idx="190">
                  <c:v>0.15229100000000001</c:v>
                </c:pt>
                <c:pt idx="191">
                  <c:v>0.15837300000000001</c:v>
                </c:pt>
                <c:pt idx="192">
                  <c:v>0.15527299999999999</c:v>
                </c:pt>
                <c:pt idx="193">
                  <c:v>0.157779</c:v>
                </c:pt>
                <c:pt idx="194">
                  <c:v>0.15704199999999999</c:v>
                </c:pt>
                <c:pt idx="195">
                  <c:v>0.16018499999999999</c:v>
                </c:pt>
                <c:pt idx="196">
                  <c:v>0.16006300000000001</c:v>
                </c:pt>
                <c:pt idx="197">
                  <c:v>0.165185</c:v>
                </c:pt>
                <c:pt idx="198">
                  <c:v>0.164101</c:v>
                </c:pt>
                <c:pt idx="199">
                  <c:v>0.187559</c:v>
                </c:pt>
                <c:pt idx="200">
                  <c:v>0.16565199999999999</c:v>
                </c:pt>
                <c:pt idx="201">
                  <c:v>0.165659</c:v>
                </c:pt>
                <c:pt idx="202">
                  <c:v>0.17152899999999999</c:v>
                </c:pt>
                <c:pt idx="203">
                  <c:v>0.17027800000000001</c:v>
                </c:pt>
                <c:pt idx="204">
                  <c:v>0.16872799999999999</c:v>
                </c:pt>
                <c:pt idx="205">
                  <c:v>0.17497299999999999</c:v>
                </c:pt>
                <c:pt idx="206">
                  <c:v>0.171843</c:v>
                </c:pt>
                <c:pt idx="207">
                  <c:v>0.17808599999999999</c:v>
                </c:pt>
                <c:pt idx="208">
                  <c:v>0.182174</c:v>
                </c:pt>
                <c:pt idx="209">
                  <c:v>0.17578099999999999</c:v>
                </c:pt>
                <c:pt idx="210">
                  <c:v>0.168822</c:v>
                </c:pt>
                <c:pt idx="211">
                  <c:v>0.173704</c:v>
                </c:pt>
                <c:pt idx="212">
                  <c:v>0.17911199999999999</c:v>
                </c:pt>
                <c:pt idx="213">
                  <c:v>0.17769799999999999</c:v>
                </c:pt>
                <c:pt idx="214">
                  <c:v>0.17768900000000001</c:v>
                </c:pt>
                <c:pt idx="215">
                  <c:v>0.179114</c:v>
                </c:pt>
                <c:pt idx="216">
                  <c:v>0.18176300000000001</c:v>
                </c:pt>
                <c:pt idx="217">
                  <c:v>0.18146200000000001</c:v>
                </c:pt>
                <c:pt idx="218">
                  <c:v>0.18293400000000001</c:v>
                </c:pt>
                <c:pt idx="219">
                  <c:v>0.18557299999999999</c:v>
                </c:pt>
                <c:pt idx="220">
                  <c:v>0.19068199999999999</c:v>
                </c:pt>
                <c:pt idx="221">
                  <c:v>0.190162</c:v>
                </c:pt>
                <c:pt idx="222">
                  <c:v>0.191471</c:v>
                </c:pt>
                <c:pt idx="223">
                  <c:v>0.19386300000000001</c:v>
                </c:pt>
                <c:pt idx="224">
                  <c:v>0.193194</c:v>
                </c:pt>
                <c:pt idx="225">
                  <c:v>0.200128</c:v>
                </c:pt>
                <c:pt idx="226">
                  <c:v>0.19949700000000001</c:v>
                </c:pt>
                <c:pt idx="227">
                  <c:v>0.20078399999999999</c:v>
                </c:pt>
                <c:pt idx="228">
                  <c:v>0.20630299999999999</c:v>
                </c:pt>
                <c:pt idx="229">
                  <c:v>0.21074399999999999</c:v>
                </c:pt>
                <c:pt idx="230">
                  <c:v>0.21048</c:v>
                </c:pt>
                <c:pt idx="231">
                  <c:v>0.21804399999999999</c:v>
                </c:pt>
                <c:pt idx="232">
                  <c:v>0.224551</c:v>
                </c:pt>
                <c:pt idx="233">
                  <c:v>0.216615</c:v>
                </c:pt>
                <c:pt idx="234">
                  <c:v>0.219582</c:v>
                </c:pt>
                <c:pt idx="235">
                  <c:v>0.22432099999999999</c:v>
                </c:pt>
                <c:pt idx="236">
                  <c:v>0.228744</c:v>
                </c:pt>
                <c:pt idx="237">
                  <c:v>0.23380500000000001</c:v>
                </c:pt>
                <c:pt idx="238">
                  <c:v>0.223938</c:v>
                </c:pt>
                <c:pt idx="239">
                  <c:v>0.22931299999999999</c:v>
                </c:pt>
                <c:pt idx="240">
                  <c:v>0.234737</c:v>
                </c:pt>
                <c:pt idx="241">
                  <c:v>0.24499599999999999</c:v>
                </c:pt>
                <c:pt idx="242">
                  <c:v>0.239951</c:v>
                </c:pt>
                <c:pt idx="243">
                  <c:v>0.23633599999999999</c:v>
                </c:pt>
                <c:pt idx="244">
                  <c:v>0.23718</c:v>
                </c:pt>
                <c:pt idx="245">
                  <c:v>0.241785</c:v>
                </c:pt>
                <c:pt idx="246">
                  <c:v>0.247614</c:v>
                </c:pt>
                <c:pt idx="247">
                  <c:v>0.25179699999999999</c:v>
                </c:pt>
                <c:pt idx="248">
                  <c:v>0.25806000000000001</c:v>
                </c:pt>
                <c:pt idx="249">
                  <c:v>0.26579000000000003</c:v>
                </c:pt>
                <c:pt idx="250">
                  <c:v>0.2928</c:v>
                </c:pt>
                <c:pt idx="251">
                  <c:v>0.29561100000000001</c:v>
                </c:pt>
                <c:pt idx="252">
                  <c:v>0.27576299999999998</c:v>
                </c:pt>
                <c:pt idx="253">
                  <c:v>0.28498699999999999</c:v>
                </c:pt>
                <c:pt idx="254">
                  <c:v>0.28936200000000001</c:v>
                </c:pt>
                <c:pt idx="255">
                  <c:v>0.29933999999999999</c:v>
                </c:pt>
                <c:pt idx="256">
                  <c:v>0.33801100000000001</c:v>
                </c:pt>
                <c:pt idx="257">
                  <c:v>0.32497799999999999</c:v>
                </c:pt>
                <c:pt idx="258">
                  <c:v>0.33133699999999999</c:v>
                </c:pt>
                <c:pt idx="259">
                  <c:v>0.34703400000000001</c:v>
                </c:pt>
                <c:pt idx="260">
                  <c:v>0.35126600000000002</c:v>
                </c:pt>
                <c:pt idx="261">
                  <c:v>0.34335199999999999</c:v>
                </c:pt>
                <c:pt idx="262">
                  <c:v>0.36941099999999999</c:v>
                </c:pt>
                <c:pt idx="263">
                  <c:v>0.37073499999999998</c:v>
                </c:pt>
                <c:pt idx="264">
                  <c:v>0.39307900000000001</c:v>
                </c:pt>
                <c:pt idx="265">
                  <c:v>0.422456</c:v>
                </c:pt>
                <c:pt idx="266">
                  <c:v>0.47265699999999999</c:v>
                </c:pt>
                <c:pt idx="267">
                  <c:v>0.51053700000000002</c:v>
                </c:pt>
                <c:pt idx="268">
                  <c:v>0.54182699999999995</c:v>
                </c:pt>
                <c:pt idx="269">
                  <c:v>0.47765600000000003</c:v>
                </c:pt>
                <c:pt idx="270">
                  <c:v>0.53418299999999996</c:v>
                </c:pt>
                <c:pt idx="271">
                  <c:v>0.56028800000000001</c:v>
                </c:pt>
                <c:pt idx="272">
                  <c:v>0.52818100000000001</c:v>
                </c:pt>
                <c:pt idx="273">
                  <c:v>0.41326000000000002</c:v>
                </c:pt>
                <c:pt idx="274">
                  <c:v>0.37385699999999999</c:v>
                </c:pt>
                <c:pt idx="275">
                  <c:v>0.31594</c:v>
                </c:pt>
                <c:pt idx="276">
                  <c:v>0.25228400000000001</c:v>
                </c:pt>
                <c:pt idx="277">
                  <c:v>0.13544400000000001</c:v>
                </c:pt>
                <c:pt idx="278">
                  <c:v>9.4400300000000006E-2</c:v>
                </c:pt>
                <c:pt idx="279">
                  <c:v>3.9945799999999997E-2</c:v>
                </c:pt>
                <c:pt idx="280">
                  <c:v>4.7972300000000002E-2</c:v>
                </c:pt>
                <c:pt idx="281">
                  <c:v>1.03117E-2</c:v>
                </c:pt>
                <c:pt idx="282">
                  <c:v>9.0716100000000008E-3</c:v>
                </c:pt>
                <c:pt idx="283">
                  <c:v>1.46829E-2</c:v>
                </c:pt>
                <c:pt idx="284">
                  <c:v>5.07143E-3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F-45EE-89B5-3516956E2F75}"/>
            </c:ext>
          </c:extLst>
        </c:ser>
        <c:ser>
          <c:idx val="1"/>
          <c:order val="4"/>
          <c:tx>
            <c:strRef>
              <c:f>'Part 50'!$F$1</c:f>
              <c:strCache>
                <c:ptCount val="1"/>
                <c:pt idx="0">
                  <c:v>Dose(Gy) Std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50'!$F$2:$F$401</c:f>
              <c:numCache>
                <c:formatCode>General</c:formatCode>
                <c:ptCount val="400"/>
                <c:pt idx="0">
                  <c:v>9.7695000000000004E-2</c:v>
                </c:pt>
                <c:pt idx="1">
                  <c:v>9.1979400000000003E-2</c:v>
                </c:pt>
                <c:pt idx="2">
                  <c:v>9.6382700000000002E-2</c:v>
                </c:pt>
                <c:pt idx="3">
                  <c:v>9.2804300000000006E-2</c:v>
                </c:pt>
                <c:pt idx="4">
                  <c:v>9.6057400000000001E-2</c:v>
                </c:pt>
                <c:pt idx="5">
                  <c:v>9.4391500000000003E-2</c:v>
                </c:pt>
                <c:pt idx="6">
                  <c:v>9.5308799999999999E-2</c:v>
                </c:pt>
                <c:pt idx="7">
                  <c:v>9.6116099999999996E-2</c:v>
                </c:pt>
                <c:pt idx="8">
                  <c:v>9.8443000000000003E-2</c:v>
                </c:pt>
                <c:pt idx="9">
                  <c:v>9.5184500000000005E-2</c:v>
                </c:pt>
                <c:pt idx="10">
                  <c:v>9.5441999999999999E-2</c:v>
                </c:pt>
                <c:pt idx="11">
                  <c:v>9.8662399999999997E-2</c:v>
                </c:pt>
                <c:pt idx="12">
                  <c:v>9.8959699999999998E-2</c:v>
                </c:pt>
                <c:pt idx="13">
                  <c:v>9.5230700000000001E-2</c:v>
                </c:pt>
                <c:pt idx="14">
                  <c:v>9.8352499999999995E-2</c:v>
                </c:pt>
                <c:pt idx="15">
                  <c:v>0.109498</c:v>
                </c:pt>
                <c:pt idx="16">
                  <c:v>0.15847600000000001</c:v>
                </c:pt>
                <c:pt idx="17">
                  <c:v>9.5452899999999993E-2</c:v>
                </c:pt>
                <c:pt idx="18">
                  <c:v>9.59454E-2</c:v>
                </c:pt>
                <c:pt idx="19">
                  <c:v>9.5635700000000004E-2</c:v>
                </c:pt>
                <c:pt idx="20">
                  <c:v>9.80486E-2</c:v>
                </c:pt>
                <c:pt idx="21">
                  <c:v>9.7663399999999997E-2</c:v>
                </c:pt>
                <c:pt idx="22">
                  <c:v>9.9974099999999996E-2</c:v>
                </c:pt>
                <c:pt idx="23">
                  <c:v>9.85877E-2</c:v>
                </c:pt>
                <c:pt idx="24">
                  <c:v>9.9870799999999996E-2</c:v>
                </c:pt>
                <c:pt idx="25">
                  <c:v>0.103619</c:v>
                </c:pt>
                <c:pt idx="26">
                  <c:v>0.10362399999999999</c:v>
                </c:pt>
                <c:pt idx="27">
                  <c:v>9.6925200000000003E-2</c:v>
                </c:pt>
                <c:pt idx="28">
                  <c:v>0.104114</c:v>
                </c:pt>
                <c:pt idx="29">
                  <c:v>9.8509899999999997E-2</c:v>
                </c:pt>
                <c:pt idx="30">
                  <c:v>0.103366</c:v>
                </c:pt>
                <c:pt idx="31">
                  <c:v>0.101383</c:v>
                </c:pt>
                <c:pt idx="32">
                  <c:v>0.103896</c:v>
                </c:pt>
                <c:pt idx="33">
                  <c:v>0.103701</c:v>
                </c:pt>
                <c:pt idx="34">
                  <c:v>0.105269</c:v>
                </c:pt>
                <c:pt idx="35">
                  <c:v>0.109365</c:v>
                </c:pt>
                <c:pt idx="36">
                  <c:v>0.106061</c:v>
                </c:pt>
                <c:pt idx="37">
                  <c:v>0.11277</c:v>
                </c:pt>
                <c:pt idx="38">
                  <c:v>0.11632000000000001</c:v>
                </c:pt>
                <c:pt idx="39">
                  <c:v>0.103088</c:v>
                </c:pt>
                <c:pt idx="40">
                  <c:v>9.9315700000000007E-2</c:v>
                </c:pt>
                <c:pt idx="41">
                  <c:v>0.10029299999999999</c:v>
                </c:pt>
                <c:pt idx="42">
                  <c:v>0.100258</c:v>
                </c:pt>
                <c:pt idx="43">
                  <c:v>0.100023</c:v>
                </c:pt>
                <c:pt idx="44">
                  <c:v>9.9135000000000001E-2</c:v>
                </c:pt>
                <c:pt idx="45">
                  <c:v>0.10220899999999999</c:v>
                </c:pt>
                <c:pt idx="46">
                  <c:v>0.100615</c:v>
                </c:pt>
                <c:pt idx="47">
                  <c:v>0.102821</c:v>
                </c:pt>
                <c:pt idx="48">
                  <c:v>0.10553</c:v>
                </c:pt>
                <c:pt idx="49">
                  <c:v>0.107151</c:v>
                </c:pt>
                <c:pt idx="50">
                  <c:v>0.10284500000000001</c:v>
                </c:pt>
                <c:pt idx="51">
                  <c:v>0.10177799999999999</c:v>
                </c:pt>
                <c:pt idx="52">
                  <c:v>0.101531</c:v>
                </c:pt>
                <c:pt idx="53">
                  <c:v>0.10558099999999999</c:v>
                </c:pt>
                <c:pt idx="54">
                  <c:v>0.107446</c:v>
                </c:pt>
                <c:pt idx="55">
                  <c:v>0.10288</c:v>
                </c:pt>
                <c:pt idx="56">
                  <c:v>0.105365</c:v>
                </c:pt>
                <c:pt idx="57">
                  <c:v>0.10452400000000001</c:v>
                </c:pt>
                <c:pt idx="58">
                  <c:v>0.107622</c:v>
                </c:pt>
                <c:pt idx="59">
                  <c:v>0.104689</c:v>
                </c:pt>
                <c:pt idx="60">
                  <c:v>0.106909</c:v>
                </c:pt>
                <c:pt idx="61">
                  <c:v>0.10995199999999999</c:v>
                </c:pt>
                <c:pt idx="62">
                  <c:v>0.110138</c:v>
                </c:pt>
                <c:pt idx="63">
                  <c:v>0.106752</c:v>
                </c:pt>
                <c:pt idx="64">
                  <c:v>0.10655000000000001</c:v>
                </c:pt>
                <c:pt idx="65">
                  <c:v>0.11289100000000001</c:v>
                </c:pt>
                <c:pt idx="66">
                  <c:v>0.10870299999999999</c:v>
                </c:pt>
                <c:pt idx="67">
                  <c:v>0.108635</c:v>
                </c:pt>
                <c:pt idx="68">
                  <c:v>0.11385099999999999</c:v>
                </c:pt>
                <c:pt idx="69">
                  <c:v>0.117687</c:v>
                </c:pt>
                <c:pt idx="70">
                  <c:v>0.120314</c:v>
                </c:pt>
                <c:pt idx="71">
                  <c:v>0.12417300000000001</c:v>
                </c:pt>
                <c:pt idx="72">
                  <c:v>0.10386099999999999</c:v>
                </c:pt>
                <c:pt idx="73">
                  <c:v>0.1084</c:v>
                </c:pt>
                <c:pt idx="74">
                  <c:v>0.145152</c:v>
                </c:pt>
                <c:pt idx="75">
                  <c:v>0.116727</c:v>
                </c:pt>
                <c:pt idx="76">
                  <c:v>0.12425799999999999</c:v>
                </c:pt>
                <c:pt idx="77">
                  <c:v>0.12623500000000001</c:v>
                </c:pt>
                <c:pt idx="78">
                  <c:v>0.111537</c:v>
                </c:pt>
                <c:pt idx="79">
                  <c:v>0.109682</c:v>
                </c:pt>
                <c:pt idx="80">
                  <c:v>0.116758</c:v>
                </c:pt>
                <c:pt idx="81">
                  <c:v>0.115741</c:v>
                </c:pt>
                <c:pt idx="82">
                  <c:v>0.123575</c:v>
                </c:pt>
                <c:pt idx="83">
                  <c:v>0.105804</c:v>
                </c:pt>
                <c:pt idx="84">
                  <c:v>0.11002000000000001</c:v>
                </c:pt>
                <c:pt idx="85">
                  <c:v>0.10517799999999999</c:v>
                </c:pt>
                <c:pt idx="86">
                  <c:v>0.11112</c:v>
                </c:pt>
                <c:pt idx="87">
                  <c:v>0.11044900000000001</c:v>
                </c:pt>
                <c:pt idx="88">
                  <c:v>0.10856300000000001</c:v>
                </c:pt>
                <c:pt idx="89">
                  <c:v>0.111843</c:v>
                </c:pt>
                <c:pt idx="90">
                  <c:v>0.11114300000000001</c:v>
                </c:pt>
                <c:pt idx="91">
                  <c:v>0.112702</c:v>
                </c:pt>
                <c:pt idx="92">
                  <c:v>0.113022</c:v>
                </c:pt>
                <c:pt idx="93">
                  <c:v>0.11444799999999999</c:v>
                </c:pt>
                <c:pt idx="94">
                  <c:v>0.120444</c:v>
                </c:pt>
                <c:pt idx="95">
                  <c:v>0.11329500000000001</c:v>
                </c:pt>
                <c:pt idx="96">
                  <c:v>0.109761</c:v>
                </c:pt>
                <c:pt idx="97">
                  <c:v>0.112036</c:v>
                </c:pt>
                <c:pt idx="98">
                  <c:v>0.10926</c:v>
                </c:pt>
                <c:pt idx="99">
                  <c:v>0.112984</c:v>
                </c:pt>
                <c:pt idx="100">
                  <c:v>0.111988</c:v>
                </c:pt>
                <c:pt idx="101">
                  <c:v>0.112804</c:v>
                </c:pt>
                <c:pt idx="102">
                  <c:v>0.11548</c:v>
                </c:pt>
                <c:pt idx="103">
                  <c:v>0.113875</c:v>
                </c:pt>
                <c:pt idx="104">
                  <c:v>0.11747</c:v>
                </c:pt>
                <c:pt idx="105">
                  <c:v>0.11551400000000001</c:v>
                </c:pt>
                <c:pt idx="106">
                  <c:v>0.114911</c:v>
                </c:pt>
                <c:pt idx="107">
                  <c:v>0.120071</c:v>
                </c:pt>
                <c:pt idx="108">
                  <c:v>0.124616</c:v>
                </c:pt>
                <c:pt idx="109">
                  <c:v>0.11812499999999999</c:v>
                </c:pt>
                <c:pt idx="110">
                  <c:v>0.116395</c:v>
                </c:pt>
                <c:pt idx="111">
                  <c:v>0.121617</c:v>
                </c:pt>
                <c:pt idx="112">
                  <c:v>0.122867</c:v>
                </c:pt>
                <c:pt idx="113">
                  <c:v>0.12288</c:v>
                </c:pt>
                <c:pt idx="114">
                  <c:v>0.122423</c:v>
                </c:pt>
                <c:pt idx="115">
                  <c:v>0.12751199999999999</c:v>
                </c:pt>
                <c:pt idx="116">
                  <c:v>0.12993299999999999</c:v>
                </c:pt>
                <c:pt idx="117">
                  <c:v>0.123224</c:v>
                </c:pt>
                <c:pt idx="118">
                  <c:v>0.125859</c:v>
                </c:pt>
                <c:pt idx="119">
                  <c:v>0.13187099999999999</c:v>
                </c:pt>
                <c:pt idx="120">
                  <c:v>0.12820999999999999</c:v>
                </c:pt>
                <c:pt idx="121">
                  <c:v>0.130164</c:v>
                </c:pt>
                <c:pt idx="122">
                  <c:v>0.13780500000000001</c:v>
                </c:pt>
                <c:pt idx="123">
                  <c:v>0.139796</c:v>
                </c:pt>
                <c:pt idx="124">
                  <c:v>0.13672100000000001</c:v>
                </c:pt>
                <c:pt idx="125">
                  <c:v>0.12964100000000001</c:v>
                </c:pt>
                <c:pt idx="126">
                  <c:v>0.13203599999999999</c:v>
                </c:pt>
                <c:pt idx="127">
                  <c:v>0.13458400000000001</c:v>
                </c:pt>
                <c:pt idx="128">
                  <c:v>0.13749400000000001</c:v>
                </c:pt>
                <c:pt idx="129">
                  <c:v>0.13977000000000001</c:v>
                </c:pt>
                <c:pt idx="130">
                  <c:v>0.13805799999999999</c:v>
                </c:pt>
                <c:pt idx="131">
                  <c:v>0.12853000000000001</c:v>
                </c:pt>
                <c:pt idx="132">
                  <c:v>0.120716</c:v>
                </c:pt>
                <c:pt idx="133">
                  <c:v>0.12490900000000001</c:v>
                </c:pt>
                <c:pt idx="134">
                  <c:v>0.126833</c:v>
                </c:pt>
                <c:pt idx="135">
                  <c:v>0.127109</c:v>
                </c:pt>
                <c:pt idx="136">
                  <c:v>0.13677</c:v>
                </c:pt>
                <c:pt idx="137">
                  <c:v>0.11978999999999999</c:v>
                </c:pt>
                <c:pt idx="138">
                  <c:v>0.118438</c:v>
                </c:pt>
                <c:pt idx="139">
                  <c:v>0.122671</c:v>
                </c:pt>
                <c:pt idx="140">
                  <c:v>0.12427299999999999</c:v>
                </c:pt>
                <c:pt idx="141">
                  <c:v>0.123436</c:v>
                </c:pt>
                <c:pt idx="142">
                  <c:v>0.12681799999999999</c:v>
                </c:pt>
                <c:pt idx="143">
                  <c:v>0.1221</c:v>
                </c:pt>
                <c:pt idx="144">
                  <c:v>0.124793</c:v>
                </c:pt>
                <c:pt idx="145">
                  <c:v>0.130716</c:v>
                </c:pt>
                <c:pt idx="146">
                  <c:v>0.12698100000000001</c:v>
                </c:pt>
                <c:pt idx="147">
                  <c:v>0.12853800000000001</c:v>
                </c:pt>
                <c:pt idx="148">
                  <c:v>0.13398099999999999</c:v>
                </c:pt>
                <c:pt idx="149">
                  <c:v>0.132407</c:v>
                </c:pt>
                <c:pt idx="150">
                  <c:v>0.132017</c:v>
                </c:pt>
                <c:pt idx="151">
                  <c:v>0.136328</c:v>
                </c:pt>
                <c:pt idx="152">
                  <c:v>0.145124</c:v>
                </c:pt>
                <c:pt idx="153">
                  <c:v>0.13564200000000001</c:v>
                </c:pt>
                <c:pt idx="154">
                  <c:v>0.14042399999999999</c:v>
                </c:pt>
                <c:pt idx="155">
                  <c:v>0.124763</c:v>
                </c:pt>
                <c:pt idx="156">
                  <c:v>0.12824099999999999</c:v>
                </c:pt>
                <c:pt idx="157">
                  <c:v>0.12696499999999999</c:v>
                </c:pt>
                <c:pt idx="158">
                  <c:v>0.124404</c:v>
                </c:pt>
                <c:pt idx="159">
                  <c:v>0.127248</c:v>
                </c:pt>
                <c:pt idx="160">
                  <c:v>0.13029099999999999</c:v>
                </c:pt>
                <c:pt idx="161">
                  <c:v>0.129131</c:v>
                </c:pt>
                <c:pt idx="162">
                  <c:v>0.12920799999999999</c:v>
                </c:pt>
                <c:pt idx="163">
                  <c:v>0.139875</c:v>
                </c:pt>
                <c:pt idx="164">
                  <c:v>0.12167</c:v>
                </c:pt>
                <c:pt idx="165">
                  <c:v>0.12199500000000001</c:v>
                </c:pt>
                <c:pt idx="166">
                  <c:v>0.12567400000000001</c:v>
                </c:pt>
                <c:pt idx="167">
                  <c:v>0.12521099999999999</c:v>
                </c:pt>
                <c:pt idx="168">
                  <c:v>0.12736900000000001</c:v>
                </c:pt>
                <c:pt idx="169">
                  <c:v>0.12991</c:v>
                </c:pt>
                <c:pt idx="170">
                  <c:v>0.12798799999999999</c:v>
                </c:pt>
                <c:pt idx="171">
                  <c:v>0.12640199999999999</c:v>
                </c:pt>
                <c:pt idx="172">
                  <c:v>0.13075600000000001</c:v>
                </c:pt>
                <c:pt idx="173">
                  <c:v>0.131885</c:v>
                </c:pt>
                <c:pt idx="174">
                  <c:v>0.129381</c:v>
                </c:pt>
                <c:pt idx="175">
                  <c:v>0.13190299999999999</c:v>
                </c:pt>
                <c:pt idx="176">
                  <c:v>0.13681299999999999</c:v>
                </c:pt>
                <c:pt idx="177">
                  <c:v>0.13386899999999999</c:v>
                </c:pt>
                <c:pt idx="178">
                  <c:v>0.13544400000000001</c:v>
                </c:pt>
                <c:pt idx="179">
                  <c:v>0.13453799999999999</c:v>
                </c:pt>
                <c:pt idx="180">
                  <c:v>0.15118300000000001</c:v>
                </c:pt>
                <c:pt idx="181">
                  <c:v>0.156607</c:v>
                </c:pt>
                <c:pt idx="182">
                  <c:v>0.14729</c:v>
                </c:pt>
                <c:pt idx="183">
                  <c:v>0.15119099999999999</c:v>
                </c:pt>
                <c:pt idx="184">
                  <c:v>0.14775099999999999</c:v>
                </c:pt>
                <c:pt idx="185">
                  <c:v>0.14933199999999999</c:v>
                </c:pt>
                <c:pt idx="186">
                  <c:v>0.15249199999999999</c:v>
                </c:pt>
                <c:pt idx="187">
                  <c:v>0.222191</c:v>
                </c:pt>
                <c:pt idx="188">
                  <c:v>0.14465700000000001</c:v>
                </c:pt>
                <c:pt idx="189">
                  <c:v>0.14552200000000001</c:v>
                </c:pt>
                <c:pt idx="190">
                  <c:v>0.15182899999999999</c:v>
                </c:pt>
                <c:pt idx="191">
                  <c:v>0.15253700000000001</c:v>
                </c:pt>
                <c:pt idx="192">
                  <c:v>0.139464</c:v>
                </c:pt>
                <c:pt idx="193">
                  <c:v>0.143986</c:v>
                </c:pt>
                <c:pt idx="194">
                  <c:v>0.14171500000000001</c:v>
                </c:pt>
                <c:pt idx="195">
                  <c:v>0.16747400000000001</c:v>
                </c:pt>
                <c:pt idx="196">
                  <c:v>0.150118</c:v>
                </c:pt>
                <c:pt idx="197">
                  <c:v>0.143455</c:v>
                </c:pt>
                <c:pt idx="198">
                  <c:v>0.14724300000000001</c:v>
                </c:pt>
                <c:pt idx="199">
                  <c:v>0.14631</c:v>
                </c:pt>
                <c:pt idx="200">
                  <c:v>0.14649799999999999</c:v>
                </c:pt>
                <c:pt idx="201">
                  <c:v>0.147811</c:v>
                </c:pt>
                <c:pt idx="202">
                  <c:v>0.14741199999999999</c:v>
                </c:pt>
                <c:pt idx="203">
                  <c:v>0.15604699999999999</c:v>
                </c:pt>
                <c:pt idx="204">
                  <c:v>0.156724</c:v>
                </c:pt>
                <c:pt idx="205">
                  <c:v>0.15646599999999999</c:v>
                </c:pt>
                <c:pt idx="206">
                  <c:v>0.155224</c:v>
                </c:pt>
                <c:pt idx="207">
                  <c:v>0.16197900000000001</c:v>
                </c:pt>
                <c:pt idx="208">
                  <c:v>0.17000199999999999</c:v>
                </c:pt>
                <c:pt idx="209">
                  <c:v>0.15012500000000001</c:v>
                </c:pt>
                <c:pt idx="210">
                  <c:v>0.15511</c:v>
                </c:pt>
                <c:pt idx="211">
                  <c:v>0.15786500000000001</c:v>
                </c:pt>
                <c:pt idx="212">
                  <c:v>0.16108700000000001</c:v>
                </c:pt>
                <c:pt idx="213">
                  <c:v>0.15759200000000001</c:v>
                </c:pt>
                <c:pt idx="214">
                  <c:v>0.16140599999999999</c:v>
                </c:pt>
                <c:pt idx="215">
                  <c:v>0.16622999999999999</c:v>
                </c:pt>
                <c:pt idx="216">
                  <c:v>0.167239</c:v>
                </c:pt>
                <c:pt idx="217">
                  <c:v>0.16381699999999999</c:v>
                </c:pt>
                <c:pt idx="218">
                  <c:v>0.165245</c:v>
                </c:pt>
                <c:pt idx="219">
                  <c:v>0.17271900000000001</c:v>
                </c:pt>
                <c:pt idx="220">
                  <c:v>0.16747200000000001</c:v>
                </c:pt>
                <c:pt idx="221">
                  <c:v>0.17482400000000001</c:v>
                </c:pt>
                <c:pt idx="222">
                  <c:v>0.173399</c:v>
                </c:pt>
                <c:pt idx="223">
                  <c:v>0.173097</c:v>
                </c:pt>
                <c:pt idx="224">
                  <c:v>0.17477999999999999</c:v>
                </c:pt>
                <c:pt idx="225">
                  <c:v>0.17572199999999999</c:v>
                </c:pt>
                <c:pt idx="226">
                  <c:v>0.18637500000000001</c:v>
                </c:pt>
                <c:pt idx="227">
                  <c:v>0.18581800000000001</c:v>
                </c:pt>
                <c:pt idx="228">
                  <c:v>0.196302</c:v>
                </c:pt>
                <c:pt idx="229">
                  <c:v>0.19203200000000001</c:v>
                </c:pt>
                <c:pt idx="230">
                  <c:v>0.199464</c:v>
                </c:pt>
                <c:pt idx="231">
                  <c:v>0.204845</c:v>
                </c:pt>
                <c:pt idx="232">
                  <c:v>0.19351599999999999</c:v>
                </c:pt>
                <c:pt idx="233">
                  <c:v>0.196321</c:v>
                </c:pt>
                <c:pt idx="234">
                  <c:v>0.20946899999999999</c:v>
                </c:pt>
                <c:pt idx="235">
                  <c:v>0.21186099999999999</c:v>
                </c:pt>
                <c:pt idx="236">
                  <c:v>0.199294</c:v>
                </c:pt>
                <c:pt idx="237">
                  <c:v>0.20280000000000001</c:v>
                </c:pt>
                <c:pt idx="238">
                  <c:v>0.207042</c:v>
                </c:pt>
                <c:pt idx="239">
                  <c:v>0.212865</c:v>
                </c:pt>
                <c:pt idx="240">
                  <c:v>0.22118399999999999</c:v>
                </c:pt>
                <c:pt idx="241">
                  <c:v>0.27190199999999998</c:v>
                </c:pt>
                <c:pt idx="242">
                  <c:v>0.232794</c:v>
                </c:pt>
                <c:pt idx="243">
                  <c:v>0.24226300000000001</c:v>
                </c:pt>
                <c:pt idx="244">
                  <c:v>0.22200900000000001</c:v>
                </c:pt>
                <c:pt idx="245">
                  <c:v>0.21845100000000001</c:v>
                </c:pt>
                <c:pt idx="246">
                  <c:v>0.227629</c:v>
                </c:pt>
                <c:pt idx="247">
                  <c:v>0.23736599999999999</c:v>
                </c:pt>
                <c:pt idx="248">
                  <c:v>0.23428299999999999</c:v>
                </c:pt>
                <c:pt idx="249">
                  <c:v>0.233686</c:v>
                </c:pt>
                <c:pt idx="250">
                  <c:v>0.23805999999999999</c:v>
                </c:pt>
                <c:pt idx="251">
                  <c:v>0.25036399999999998</c:v>
                </c:pt>
                <c:pt idx="252">
                  <c:v>0.25676100000000002</c:v>
                </c:pt>
                <c:pt idx="253">
                  <c:v>0.26839600000000002</c:v>
                </c:pt>
                <c:pt idx="254">
                  <c:v>0.28149200000000002</c:v>
                </c:pt>
                <c:pt idx="255">
                  <c:v>0.29228199999999999</c:v>
                </c:pt>
                <c:pt idx="256">
                  <c:v>0.31186900000000001</c:v>
                </c:pt>
                <c:pt idx="257">
                  <c:v>0.32666099999999998</c:v>
                </c:pt>
                <c:pt idx="258">
                  <c:v>0.30635099999999998</c:v>
                </c:pt>
                <c:pt idx="259">
                  <c:v>0.325212</c:v>
                </c:pt>
                <c:pt idx="260">
                  <c:v>0.34583199999999997</c:v>
                </c:pt>
                <c:pt idx="261">
                  <c:v>0.32539099999999999</c:v>
                </c:pt>
                <c:pt idx="262">
                  <c:v>0.31812699999999999</c:v>
                </c:pt>
                <c:pt idx="263">
                  <c:v>0.26462599999999997</c:v>
                </c:pt>
                <c:pt idx="264">
                  <c:v>0.27689999999999998</c:v>
                </c:pt>
                <c:pt idx="265">
                  <c:v>0.26861800000000002</c:v>
                </c:pt>
                <c:pt idx="266">
                  <c:v>0.29924699999999999</c:v>
                </c:pt>
                <c:pt idx="267">
                  <c:v>0.31868600000000002</c:v>
                </c:pt>
                <c:pt idx="268">
                  <c:v>0.32399299999999998</c:v>
                </c:pt>
                <c:pt idx="269">
                  <c:v>0.296983</c:v>
                </c:pt>
                <c:pt idx="270">
                  <c:v>0.27551799999999999</c:v>
                </c:pt>
                <c:pt idx="271">
                  <c:v>0.28294900000000001</c:v>
                </c:pt>
                <c:pt idx="272">
                  <c:v>0.31068600000000002</c:v>
                </c:pt>
                <c:pt idx="273">
                  <c:v>0.27672200000000002</c:v>
                </c:pt>
                <c:pt idx="274">
                  <c:v>0.267905</c:v>
                </c:pt>
                <c:pt idx="275">
                  <c:v>0.20664099999999999</c:v>
                </c:pt>
                <c:pt idx="276">
                  <c:v>0.20402400000000001</c:v>
                </c:pt>
                <c:pt idx="277">
                  <c:v>0.12717600000000001</c:v>
                </c:pt>
                <c:pt idx="278">
                  <c:v>0.129914</c:v>
                </c:pt>
                <c:pt idx="279">
                  <c:v>0.112592</c:v>
                </c:pt>
                <c:pt idx="280">
                  <c:v>9.8928100000000005E-2</c:v>
                </c:pt>
                <c:pt idx="281">
                  <c:v>6.2453099999999998E-2</c:v>
                </c:pt>
                <c:pt idx="282">
                  <c:v>7.3162500000000005E-2</c:v>
                </c:pt>
                <c:pt idx="283">
                  <c:v>6.9494899999999998E-2</c:v>
                </c:pt>
                <c:pt idx="284">
                  <c:v>5.21673E-2</c:v>
                </c:pt>
                <c:pt idx="285">
                  <c:v>4.5869500000000001E-2</c:v>
                </c:pt>
                <c:pt idx="286">
                  <c:v>3.2893899999999997E-2</c:v>
                </c:pt>
                <c:pt idx="287">
                  <c:v>4.19864E-2</c:v>
                </c:pt>
                <c:pt idx="288">
                  <c:v>4.8484199999999998E-2</c:v>
                </c:pt>
                <c:pt idx="289">
                  <c:v>3.1054100000000001E-2</c:v>
                </c:pt>
                <c:pt idx="290">
                  <c:v>3.6350599999999999E-3</c:v>
                </c:pt>
                <c:pt idx="291">
                  <c:v>4.3171099999999999E-3</c:v>
                </c:pt>
                <c:pt idx="292">
                  <c:v>4.45773E-3</c:v>
                </c:pt>
                <c:pt idx="293">
                  <c:v>4.1531399999999996E-3</c:v>
                </c:pt>
                <c:pt idx="294">
                  <c:v>5.0349799999999997E-3</c:v>
                </c:pt>
                <c:pt idx="295">
                  <c:v>5.0994100000000004E-3</c:v>
                </c:pt>
                <c:pt idx="296">
                  <c:v>5.9618400000000004E-3</c:v>
                </c:pt>
                <c:pt idx="297">
                  <c:v>6.7687399999999997E-3</c:v>
                </c:pt>
                <c:pt idx="298">
                  <c:v>7.8703799999999997E-3</c:v>
                </c:pt>
                <c:pt idx="299">
                  <c:v>1.09417E-2</c:v>
                </c:pt>
                <c:pt idx="300">
                  <c:v>1.26309E-2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C-4D12-996B-CD286682102A}"/>
            </c:ext>
          </c:extLst>
        </c:ser>
        <c:ser>
          <c:idx val="7"/>
          <c:order val="5"/>
          <c:tx>
            <c:strRef>
              <c:f>'Part 50'!$G$1</c:f>
              <c:strCache>
                <c:ptCount val="1"/>
                <c:pt idx="0">
                  <c:v>Dose(Gy) 1.5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50'!$G$2:$G$401</c:f>
              <c:numCache>
                <c:formatCode>General</c:formatCode>
                <c:ptCount val="400"/>
                <c:pt idx="0">
                  <c:v>8.0203399999999994E-2</c:v>
                </c:pt>
                <c:pt idx="1">
                  <c:v>8.3498600000000006E-2</c:v>
                </c:pt>
                <c:pt idx="2">
                  <c:v>8.2853999999999997E-2</c:v>
                </c:pt>
                <c:pt idx="3">
                  <c:v>8.2523399999999997E-2</c:v>
                </c:pt>
                <c:pt idx="4">
                  <c:v>8.3298399999999995E-2</c:v>
                </c:pt>
                <c:pt idx="5">
                  <c:v>8.17827E-2</c:v>
                </c:pt>
                <c:pt idx="6">
                  <c:v>8.3215899999999995E-2</c:v>
                </c:pt>
                <c:pt idx="7">
                  <c:v>8.6573300000000006E-2</c:v>
                </c:pt>
                <c:pt idx="8">
                  <c:v>8.3479999999999999E-2</c:v>
                </c:pt>
                <c:pt idx="9">
                  <c:v>8.4959300000000001E-2</c:v>
                </c:pt>
                <c:pt idx="10">
                  <c:v>8.1737000000000004E-2</c:v>
                </c:pt>
                <c:pt idx="11">
                  <c:v>8.5242999999999999E-2</c:v>
                </c:pt>
                <c:pt idx="12">
                  <c:v>8.3164799999999997E-2</c:v>
                </c:pt>
                <c:pt idx="13">
                  <c:v>8.5482900000000001E-2</c:v>
                </c:pt>
                <c:pt idx="14">
                  <c:v>8.5726899999999995E-2</c:v>
                </c:pt>
                <c:pt idx="15">
                  <c:v>8.7745100000000006E-2</c:v>
                </c:pt>
                <c:pt idx="16">
                  <c:v>8.7768399999999996E-2</c:v>
                </c:pt>
                <c:pt idx="17">
                  <c:v>8.3973699999999998E-2</c:v>
                </c:pt>
                <c:pt idx="18">
                  <c:v>8.3867499999999998E-2</c:v>
                </c:pt>
                <c:pt idx="19">
                  <c:v>8.6937899999999999E-2</c:v>
                </c:pt>
                <c:pt idx="20">
                  <c:v>8.6047899999999997E-2</c:v>
                </c:pt>
                <c:pt idx="21">
                  <c:v>8.5015099999999996E-2</c:v>
                </c:pt>
                <c:pt idx="22">
                  <c:v>8.7705000000000005E-2</c:v>
                </c:pt>
                <c:pt idx="23">
                  <c:v>8.7032399999999996E-2</c:v>
                </c:pt>
                <c:pt idx="24">
                  <c:v>8.8982400000000003E-2</c:v>
                </c:pt>
                <c:pt idx="25">
                  <c:v>8.7501200000000001E-2</c:v>
                </c:pt>
                <c:pt idx="26">
                  <c:v>8.7412599999999993E-2</c:v>
                </c:pt>
                <c:pt idx="27">
                  <c:v>9.2624499999999999E-2</c:v>
                </c:pt>
                <c:pt idx="28">
                  <c:v>8.6946800000000005E-2</c:v>
                </c:pt>
                <c:pt idx="29">
                  <c:v>8.7677900000000003E-2</c:v>
                </c:pt>
                <c:pt idx="30">
                  <c:v>8.8161500000000004E-2</c:v>
                </c:pt>
                <c:pt idx="31">
                  <c:v>8.9199500000000001E-2</c:v>
                </c:pt>
                <c:pt idx="32">
                  <c:v>9.1272599999999995E-2</c:v>
                </c:pt>
                <c:pt idx="33">
                  <c:v>9.2804800000000007E-2</c:v>
                </c:pt>
                <c:pt idx="34">
                  <c:v>8.86903E-2</c:v>
                </c:pt>
                <c:pt idx="35">
                  <c:v>9.0401499999999996E-2</c:v>
                </c:pt>
                <c:pt idx="36">
                  <c:v>9.5141500000000004E-2</c:v>
                </c:pt>
                <c:pt idx="37">
                  <c:v>9.1066499999999995E-2</c:v>
                </c:pt>
                <c:pt idx="38">
                  <c:v>9.2410400000000004E-2</c:v>
                </c:pt>
                <c:pt idx="39">
                  <c:v>9.3925999999999996E-2</c:v>
                </c:pt>
                <c:pt idx="40">
                  <c:v>9.3130599999999994E-2</c:v>
                </c:pt>
                <c:pt idx="41">
                  <c:v>9.4479300000000002E-2</c:v>
                </c:pt>
                <c:pt idx="42">
                  <c:v>9.3119999999999994E-2</c:v>
                </c:pt>
                <c:pt idx="43">
                  <c:v>0.103745</c:v>
                </c:pt>
                <c:pt idx="44">
                  <c:v>0.100106</c:v>
                </c:pt>
                <c:pt idx="45">
                  <c:v>8.8571999999999998E-2</c:v>
                </c:pt>
                <c:pt idx="46">
                  <c:v>9.0515700000000004E-2</c:v>
                </c:pt>
                <c:pt idx="47">
                  <c:v>9.0160400000000002E-2</c:v>
                </c:pt>
                <c:pt idx="48">
                  <c:v>8.9649400000000004E-2</c:v>
                </c:pt>
                <c:pt idx="49">
                  <c:v>9.1939099999999996E-2</c:v>
                </c:pt>
                <c:pt idx="50">
                  <c:v>8.8010599999999994E-2</c:v>
                </c:pt>
                <c:pt idx="51">
                  <c:v>9.1297699999999996E-2</c:v>
                </c:pt>
                <c:pt idx="52">
                  <c:v>9.3503100000000006E-2</c:v>
                </c:pt>
                <c:pt idx="53">
                  <c:v>8.88182E-2</c:v>
                </c:pt>
                <c:pt idx="54">
                  <c:v>8.6511099999999994E-2</c:v>
                </c:pt>
                <c:pt idx="55">
                  <c:v>9.0876100000000001E-2</c:v>
                </c:pt>
                <c:pt idx="56">
                  <c:v>9.1286999999999993E-2</c:v>
                </c:pt>
                <c:pt idx="57">
                  <c:v>9.1940800000000003E-2</c:v>
                </c:pt>
                <c:pt idx="58">
                  <c:v>8.8541800000000004E-2</c:v>
                </c:pt>
                <c:pt idx="59">
                  <c:v>9.22954E-2</c:v>
                </c:pt>
                <c:pt idx="60">
                  <c:v>9.3055200000000005E-2</c:v>
                </c:pt>
                <c:pt idx="61">
                  <c:v>9.2655100000000004E-2</c:v>
                </c:pt>
                <c:pt idx="62">
                  <c:v>9.1711299999999996E-2</c:v>
                </c:pt>
                <c:pt idx="63">
                  <c:v>9.6415600000000004E-2</c:v>
                </c:pt>
                <c:pt idx="64">
                  <c:v>9.5727900000000005E-2</c:v>
                </c:pt>
                <c:pt idx="65">
                  <c:v>9.3113000000000001E-2</c:v>
                </c:pt>
                <c:pt idx="66">
                  <c:v>9.53378E-2</c:v>
                </c:pt>
                <c:pt idx="67">
                  <c:v>9.4331200000000004E-2</c:v>
                </c:pt>
                <c:pt idx="68">
                  <c:v>9.4425400000000007E-2</c:v>
                </c:pt>
                <c:pt idx="69">
                  <c:v>9.7706100000000004E-2</c:v>
                </c:pt>
                <c:pt idx="70">
                  <c:v>9.4570000000000001E-2</c:v>
                </c:pt>
                <c:pt idx="71">
                  <c:v>9.8825999999999997E-2</c:v>
                </c:pt>
                <c:pt idx="72">
                  <c:v>9.3738799999999997E-2</c:v>
                </c:pt>
                <c:pt idx="73">
                  <c:v>9.6415600000000004E-2</c:v>
                </c:pt>
                <c:pt idx="74">
                  <c:v>9.7777600000000006E-2</c:v>
                </c:pt>
                <c:pt idx="75">
                  <c:v>9.5943000000000001E-2</c:v>
                </c:pt>
                <c:pt idx="76">
                  <c:v>9.6359899999999998E-2</c:v>
                </c:pt>
                <c:pt idx="77">
                  <c:v>9.6894900000000006E-2</c:v>
                </c:pt>
                <c:pt idx="78">
                  <c:v>9.7812700000000002E-2</c:v>
                </c:pt>
                <c:pt idx="79">
                  <c:v>9.8383899999999996E-2</c:v>
                </c:pt>
                <c:pt idx="80">
                  <c:v>0.10104200000000001</c:v>
                </c:pt>
                <c:pt idx="81">
                  <c:v>0.101718</c:v>
                </c:pt>
                <c:pt idx="82">
                  <c:v>0.101532</c:v>
                </c:pt>
                <c:pt idx="83">
                  <c:v>0.102338</c:v>
                </c:pt>
                <c:pt idx="84">
                  <c:v>0.100826</c:v>
                </c:pt>
                <c:pt idx="85">
                  <c:v>0.10150099999999999</c:v>
                </c:pt>
                <c:pt idx="86">
                  <c:v>0.105864</c:v>
                </c:pt>
                <c:pt idx="87">
                  <c:v>0.110209</c:v>
                </c:pt>
                <c:pt idx="88">
                  <c:v>0.10129199999999999</c:v>
                </c:pt>
                <c:pt idx="89">
                  <c:v>9.9284499999999998E-2</c:v>
                </c:pt>
                <c:pt idx="90">
                  <c:v>9.97812E-2</c:v>
                </c:pt>
                <c:pt idx="91">
                  <c:v>9.5639399999999999E-2</c:v>
                </c:pt>
                <c:pt idx="92">
                  <c:v>0.101254</c:v>
                </c:pt>
                <c:pt idx="93">
                  <c:v>9.8433000000000007E-2</c:v>
                </c:pt>
                <c:pt idx="94">
                  <c:v>9.7639500000000004E-2</c:v>
                </c:pt>
                <c:pt idx="95">
                  <c:v>0.10038900000000001</c:v>
                </c:pt>
                <c:pt idx="96">
                  <c:v>0.103161</c:v>
                </c:pt>
                <c:pt idx="97">
                  <c:v>0.101033</c:v>
                </c:pt>
                <c:pt idx="98">
                  <c:v>0.101953</c:v>
                </c:pt>
                <c:pt idx="99">
                  <c:v>0.102727</c:v>
                </c:pt>
                <c:pt idx="100">
                  <c:v>0.15175900000000001</c:v>
                </c:pt>
                <c:pt idx="101">
                  <c:v>0.103047</c:v>
                </c:pt>
                <c:pt idx="102">
                  <c:v>0.10406899999999999</c:v>
                </c:pt>
                <c:pt idx="103">
                  <c:v>0.10592</c:v>
                </c:pt>
                <c:pt idx="104">
                  <c:v>0.102295</c:v>
                </c:pt>
                <c:pt idx="105">
                  <c:v>0.103034</c:v>
                </c:pt>
                <c:pt idx="106">
                  <c:v>0.106789</c:v>
                </c:pt>
                <c:pt idx="107">
                  <c:v>0.106533</c:v>
                </c:pt>
                <c:pt idx="108">
                  <c:v>0.118867</c:v>
                </c:pt>
                <c:pt idx="109">
                  <c:v>0.102408</c:v>
                </c:pt>
                <c:pt idx="110">
                  <c:v>9.6550300000000006E-2</c:v>
                </c:pt>
                <c:pt idx="111">
                  <c:v>9.8707500000000004E-2</c:v>
                </c:pt>
                <c:pt idx="112">
                  <c:v>0.101205</c:v>
                </c:pt>
                <c:pt idx="113">
                  <c:v>9.7235799999999997E-2</c:v>
                </c:pt>
                <c:pt idx="114">
                  <c:v>0.103578</c:v>
                </c:pt>
                <c:pt idx="115">
                  <c:v>0.101165</c:v>
                </c:pt>
                <c:pt idx="116">
                  <c:v>0.100757</c:v>
                </c:pt>
                <c:pt idx="117">
                  <c:v>0.106155</c:v>
                </c:pt>
                <c:pt idx="118">
                  <c:v>0.10031</c:v>
                </c:pt>
                <c:pt idx="119">
                  <c:v>0.101811</c:v>
                </c:pt>
                <c:pt idx="120">
                  <c:v>0.10076599999999999</c:v>
                </c:pt>
                <c:pt idx="121">
                  <c:v>9.9697900000000006E-2</c:v>
                </c:pt>
                <c:pt idx="122">
                  <c:v>0.101045</c:v>
                </c:pt>
                <c:pt idx="123">
                  <c:v>0.102641</c:v>
                </c:pt>
                <c:pt idx="124">
                  <c:v>0.107046</c:v>
                </c:pt>
                <c:pt idx="125">
                  <c:v>0.10570499999999999</c:v>
                </c:pt>
                <c:pt idx="126">
                  <c:v>0.10682</c:v>
                </c:pt>
                <c:pt idx="127">
                  <c:v>0.10424600000000001</c:v>
                </c:pt>
                <c:pt idx="128">
                  <c:v>0.104065</c:v>
                </c:pt>
                <c:pt idx="129">
                  <c:v>0.105142</c:v>
                </c:pt>
                <c:pt idx="130">
                  <c:v>0.102937</c:v>
                </c:pt>
                <c:pt idx="131">
                  <c:v>0.10489800000000001</c:v>
                </c:pt>
                <c:pt idx="132">
                  <c:v>0.108027</c:v>
                </c:pt>
                <c:pt idx="133">
                  <c:v>0.109691</c:v>
                </c:pt>
                <c:pt idx="134">
                  <c:v>0.10523</c:v>
                </c:pt>
                <c:pt idx="135">
                  <c:v>0.10721899999999999</c:v>
                </c:pt>
                <c:pt idx="136">
                  <c:v>0.11239</c:v>
                </c:pt>
                <c:pt idx="137">
                  <c:v>0.10649599999999999</c:v>
                </c:pt>
                <c:pt idx="138">
                  <c:v>0.10860300000000001</c:v>
                </c:pt>
                <c:pt idx="139">
                  <c:v>0.109886</c:v>
                </c:pt>
                <c:pt idx="140">
                  <c:v>0.11088199999999999</c:v>
                </c:pt>
                <c:pt idx="141">
                  <c:v>0.111954</c:v>
                </c:pt>
                <c:pt idx="142">
                  <c:v>0.109316</c:v>
                </c:pt>
                <c:pt idx="143">
                  <c:v>0.108686</c:v>
                </c:pt>
                <c:pt idx="144">
                  <c:v>0.10864</c:v>
                </c:pt>
                <c:pt idx="145">
                  <c:v>0.115729</c:v>
                </c:pt>
                <c:pt idx="146">
                  <c:v>0.109558</c:v>
                </c:pt>
                <c:pt idx="147">
                  <c:v>0.108237</c:v>
                </c:pt>
                <c:pt idx="148">
                  <c:v>0.110557</c:v>
                </c:pt>
                <c:pt idx="149">
                  <c:v>0.117118</c:v>
                </c:pt>
                <c:pt idx="150">
                  <c:v>0.115337</c:v>
                </c:pt>
                <c:pt idx="151">
                  <c:v>0.11472499999999999</c:v>
                </c:pt>
                <c:pt idx="152">
                  <c:v>0.118327</c:v>
                </c:pt>
                <c:pt idx="153">
                  <c:v>0.113862</c:v>
                </c:pt>
                <c:pt idx="154">
                  <c:v>0.113361</c:v>
                </c:pt>
                <c:pt idx="155">
                  <c:v>0.113548</c:v>
                </c:pt>
                <c:pt idx="156">
                  <c:v>0.113542</c:v>
                </c:pt>
                <c:pt idx="157">
                  <c:v>0.116286</c:v>
                </c:pt>
                <c:pt idx="158">
                  <c:v>0.116381</c:v>
                </c:pt>
                <c:pt idx="159">
                  <c:v>0.12001100000000001</c:v>
                </c:pt>
                <c:pt idx="160">
                  <c:v>0.119643</c:v>
                </c:pt>
                <c:pt idx="161">
                  <c:v>0.117766</c:v>
                </c:pt>
                <c:pt idx="162">
                  <c:v>0.119641</c:v>
                </c:pt>
                <c:pt idx="163">
                  <c:v>0.123242</c:v>
                </c:pt>
                <c:pt idx="164">
                  <c:v>0.121528</c:v>
                </c:pt>
                <c:pt idx="165">
                  <c:v>0.123761</c:v>
                </c:pt>
                <c:pt idx="166">
                  <c:v>0.120794</c:v>
                </c:pt>
                <c:pt idx="167">
                  <c:v>0.12144099999999999</c:v>
                </c:pt>
                <c:pt idx="168">
                  <c:v>0.12626399999999999</c:v>
                </c:pt>
                <c:pt idx="169">
                  <c:v>0.12483</c:v>
                </c:pt>
                <c:pt idx="170">
                  <c:v>0.129468</c:v>
                </c:pt>
                <c:pt idx="171">
                  <c:v>0.12726199999999999</c:v>
                </c:pt>
                <c:pt idx="172">
                  <c:v>0.13045000000000001</c:v>
                </c:pt>
                <c:pt idx="173">
                  <c:v>0.132656</c:v>
                </c:pt>
                <c:pt idx="174">
                  <c:v>0.143482</c:v>
                </c:pt>
                <c:pt idx="175">
                  <c:v>0.12649199999999999</c:v>
                </c:pt>
                <c:pt idx="176">
                  <c:v>0.125636</c:v>
                </c:pt>
                <c:pt idx="177">
                  <c:v>0.12787299999999999</c:v>
                </c:pt>
                <c:pt idx="178">
                  <c:v>0.129326</c:v>
                </c:pt>
                <c:pt idx="179">
                  <c:v>0.133382</c:v>
                </c:pt>
                <c:pt idx="180">
                  <c:v>0.127997</c:v>
                </c:pt>
                <c:pt idx="181">
                  <c:v>0.12968099999999999</c:v>
                </c:pt>
                <c:pt idx="182">
                  <c:v>0.12919900000000001</c:v>
                </c:pt>
                <c:pt idx="183">
                  <c:v>0.13058</c:v>
                </c:pt>
                <c:pt idx="184">
                  <c:v>0.132629</c:v>
                </c:pt>
                <c:pt idx="185">
                  <c:v>0.13760500000000001</c:v>
                </c:pt>
                <c:pt idx="186">
                  <c:v>0.13245199999999999</c:v>
                </c:pt>
                <c:pt idx="187">
                  <c:v>0.13061200000000001</c:v>
                </c:pt>
                <c:pt idx="188">
                  <c:v>0.13257099999999999</c:v>
                </c:pt>
                <c:pt idx="189">
                  <c:v>0.134274</c:v>
                </c:pt>
                <c:pt idx="190">
                  <c:v>0.13785</c:v>
                </c:pt>
                <c:pt idx="191">
                  <c:v>0.136485</c:v>
                </c:pt>
                <c:pt idx="192">
                  <c:v>0.13772100000000001</c:v>
                </c:pt>
                <c:pt idx="193">
                  <c:v>0.13955500000000001</c:v>
                </c:pt>
                <c:pt idx="194">
                  <c:v>0.14144200000000001</c:v>
                </c:pt>
                <c:pt idx="195">
                  <c:v>0.13906299999999999</c:v>
                </c:pt>
                <c:pt idx="196">
                  <c:v>0.14454</c:v>
                </c:pt>
                <c:pt idx="197">
                  <c:v>0.15290300000000001</c:v>
                </c:pt>
                <c:pt idx="198">
                  <c:v>0.14746200000000001</c:v>
                </c:pt>
                <c:pt idx="199">
                  <c:v>0.14705099999999999</c:v>
                </c:pt>
                <c:pt idx="200">
                  <c:v>0.151279</c:v>
                </c:pt>
                <c:pt idx="201">
                  <c:v>0.151839</c:v>
                </c:pt>
                <c:pt idx="202">
                  <c:v>0.15634200000000001</c:v>
                </c:pt>
                <c:pt idx="203">
                  <c:v>0.156668</c:v>
                </c:pt>
                <c:pt idx="204">
                  <c:v>0.14952599999999999</c:v>
                </c:pt>
                <c:pt idx="205">
                  <c:v>0.1487</c:v>
                </c:pt>
                <c:pt idx="206">
                  <c:v>0.151473</c:v>
                </c:pt>
                <c:pt idx="207">
                  <c:v>0.161357</c:v>
                </c:pt>
                <c:pt idx="208">
                  <c:v>0.14601700000000001</c:v>
                </c:pt>
                <c:pt idx="209">
                  <c:v>0.14626800000000001</c:v>
                </c:pt>
                <c:pt idx="210">
                  <c:v>0.15098</c:v>
                </c:pt>
                <c:pt idx="211">
                  <c:v>0.14640400000000001</c:v>
                </c:pt>
                <c:pt idx="212">
                  <c:v>0.148783</c:v>
                </c:pt>
                <c:pt idx="213">
                  <c:v>0.15322</c:v>
                </c:pt>
                <c:pt idx="214">
                  <c:v>0.15249199999999999</c:v>
                </c:pt>
                <c:pt idx="215">
                  <c:v>0.155169</c:v>
                </c:pt>
                <c:pt idx="216">
                  <c:v>0.154613</c:v>
                </c:pt>
                <c:pt idx="217">
                  <c:v>0.157947</c:v>
                </c:pt>
                <c:pt idx="218">
                  <c:v>0.15887200000000001</c:v>
                </c:pt>
                <c:pt idx="219">
                  <c:v>0.16454099999999999</c:v>
                </c:pt>
                <c:pt idx="220">
                  <c:v>0.16592199999999999</c:v>
                </c:pt>
                <c:pt idx="221">
                  <c:v>0.162166</c:v>
                </c:pt>
                <c:pt idx="222">
                  <c:v>0.166989</c:v>
                </c:pt>
                <c:pt idx="223">
                  <c:v>0.16794999999999999</c:v>
                </c:pt>
                <c:pt idx="224">
                  <c:v>0.171988</c:v>
                </c:pt>
                <c:pt idx="225">
                  <c:v>0.171094</c:v>
                </c:pt>
                <c:pt idx="226">
                  <c:v>0.176591</c:v>
                </c:pt>
                <c:pt idx="227">
                  <c:v>0.177318</c:v>
                </c:pt>
                <c:pt idx="228">
                  <c:v>0.177732</c:v>
                </c:pt>
                <c:pt idx="229">
                  <c:v>0.182556</c:v>
                </c:pt>
                <c:pt idx="230">
                  <c:v>0.18310999999999999</c:v>
                </c:pt>
                <c:pt idx="231">
                  <c:v>0.18537100000000001</c:v>
                </c:pt>
                <c:pt idx="232">
                  <c:v>0.19003999999999999</c:v>
                </c:pt>
                <c:pt idx="233">
                  <c:v>0.189858</c:v>
                </c:pt>
                <c:pt idx="234">
                  <c:v>0.19498099999999999</c:v>
                </c:pt>
                <c:pt idx="235">
                  <c:v>0.19980100000000001</c:v>
                </c:pt>
                <c:pt idx="236">
                  <c:v>0.20305899999999999</c:v>
                </c:pt>
                <c:pt idx="237">
                  <c:v>0.21252399999999999</c:v>
                </c:pt>
                <c:pt idx="238">
                  <c:v>0.21938199999999999</c:v>
                </c:pt>
                <c:pt idx="239">
                  <c:v>0.208701</c:v>
                </c:pt>
                <c:pt idx="240">
                  <c:v>0.215812</c:v>
                </c:pt>
                <c:pt idx="241">
                  <c:v>0.22456899999999999</c:v>
                </c:pt>
                <c:pt idx="242">
                  <c:v>0.23097799999999999</c:v>
                </c:pt>
                <c:pt idx="243">
                  <c:v>0.22955900000000001</c:v>
                </c:pt>
                <c:pt idx="244">
                  <c:v>0.236953</c:v>
                </c:pt>
                <c:pt idx="245">
                  <c:v>0.21599299999999999</c:v>
                </c:pt>
                <c:pt idx="246">
                  <c:v>0.228267</c:v>
                </c:pt>
                <c:pt idx="247">
                  <c:v>0.25608599999999998</c:v>
                </c:pt>
                <c:pt idx="248">
                  <c:v>0.252579</c:v>
                </c:pt>
                <c:pt idx="249">
                  <c:v>0.248303</c:v>
                </c:pt>
                <c:pt idx="250">
                  <c:v>0.26337699999999997</c:v>
                </c:pt>
                <c:pt idx="251">
                  <c:v>0.26250600000000002</c:v>
                </c:pt>
                <c:pt idx="252">
                  <c:v>0.24831800000000001</c:v>
                </c:pt>
                <c:pt idx="253">
                  <c:v>0.24413399999999999</c:v>
                </c:pt>
                <c:pt idx="254">
                  <c:v>0.26257599999999998</c:v>
                </c:pt>
                <c:pt idx="255">
                  <c:v>0.269486</c:v>
                </c:pt>
                <c:pt idx="256">
                  <c:v>0.27343000000000001</c:v>
                </c:pt>
                <c:pt idx="257">
                  <c:v>0.256998</c:v>
                </c:pt>
                <c:pt idx="258">
                  <c:v>0.26653300000000002</c:v>
                </c:pt>
                <c:pt idx="259">
                  <c:v>0.25847100000000001</c:v>
                </c:pt>
                <c:pt idx="260">
                  <c:v>0.27371099999999998</c:v>
                </c:pt>
                <c:pt idx="261">
                  <c:v>0.26978000000000002</c:v>
                </c:pt>
                <c:pt idx="262">
                  <c:v>0.26911800000000002</c:v>
                </c:pt>
                <c:pt idx="263">
                  <c:v>0.27433200000000002</c:v>
                </c:pt>
                <c:pt idx="264">
                  <c:v>0.28905799999999998</c:v>
                </c:pt>
                <c:pt idx="265">
                  <c:v>0.28333999999999998</c:v>
                </c:pt>
                <c:pt idx="266">
                  <c:v>0.239286</c:v>
                </c:pt>
                <c:pt idx="267">
                  <c:v>0.25418000000000002</c:v>
                </c:pt>
                <c:pt idx="268">
                  <c:v>0.25508900000000001</c:v>
                </c:pt>
                <c:pt idx="269">
                  <c:v>0.27280599999999999</c:v>
                </c:pt>
                <c:pt idx="270">
                  <c:v>0.29538900000000001</c:v>
                </c:pt>
                <c:pt idx="271">
                  <c:v>0.30123800000000001</c:v>
                </c:pt>
                <c:pt idx="272">
                  <c:v>0.27727000000000002</c:v>
                </c:pt>
                <c:pt idx="273">
                  <c:v>0.29017500000000002</c:v>
                </c:pt>
                <c:pt idx="274">
                  <c:v>0.269783</c:v>
                </c:pt>
                <c:pt idx="275">
                  <c:v>0.19924900000000001</c:v>
                </c:pt>
                <c:pt idx="276">
                  <c:v>0.14460799999999999</c:v>
                </c:pt>
                <c:pt idx="277">
                  <c:v>0.15226000000000001</c:v>
                </c:pt>
                <c:pt idx="278">
                  <c:v>0.142373</c:v>
                </c:pt>
                <c:pt idx="279">
                  <c:v>0.15962299999999999</c:v>
                </c:pt>
                <c:pt idx="280">
                  <c:v>0.130521</c:v>
                </c:pt>
                <c:pt idx="281">
                  <c:v>9.7850099999999995E-2</c:v>
                </c:pt>
                <c:pt idx="282">
                  <c:v>0.112731</c:v>
                </c:pt>
                <c:pt idx="283">
                  <c:v>0.104523</c:v>
                </c:pt>
                <c:pt idx="284">
                  <c:v>7.6630699999999996E-2</c:v>
                </c:pt>
                <c:pt idx="285">
                  <c:v>8.2721299999999998E-2</c:v>
                </c:pt>
                <c:pt idx="286">
                  <c:v>4.3419100000000002E-2</c:v>
                </c:pt>
                <c:pt idx="287">
                  <c:v>2.99327E-2</c:v>
                </c:pt>
                <c:pt idx="288">
                  <c:v>3.93738E-2</c:v>
                </c:pt>
                <c:pt idx="289">
                  <c:v>3.6335100000000002E-2</c:v>
                </c:pt>
                <c:pt idx="290">
                  <c:v>2.02372E-2</c:v>
                </c:pt>
                <c:pt idx="291">
                  <c:v>2.0057100000000001E-2</c:v>
                </c:pt>
                <c:pt idx="292">
                  <c:v>8.3733399999999999E-3</c:v>
                </c:pt>
                <c:pt idx="293">
                  <c:v>8.9730399999999998E-3</c:v>
                </c:pt>
                <c:pt idx="294">
                  <c:v>8.4441599999999992E-3</c:v>
                </c:pt>
                <c:pt idx="295">
                  <c:v>9.0367099999999999E-3</c:v>
                </c:pt>
                <c:pt idx="296">
                  <c:v>9.5193699999999992E-3</c:v>
                </c:pt>
                <c:pt idx="297">
                  <c:v>9.67201E-3</c:v>
                </c:pt>
                <c:pt idx="298">
                  <c:v>1.0134199999999999E-2</c:v>
                </c:pt>
                <c:pt idx="299">
                  <c:v>1.0024699999999999E-2</c:v>
                </c:pt>
                <c:pt idx="300">
                  <c:v>1.0481799999999999E-2</c:v>
                </c:pt>
                <c:pt idx="301">
                  <c:v>1.04358E-2</c:v>
                </c:pt>
                <c:pt idx="302">
                  <c:v>1.07595E-2</c:v>
                </c:pt>
                <c:pt idx="303">
                  <c:v>1.1583899999999999E-2</c:v>
                </c:pt>
                <c:pt idx="304">
                  <c:v>1.22836E-2</c:v>
                </c:pt>
                <c:pt idx="305">
                  <c:v>1.4001599999999999E-2</c:v>
                </c:pt>
                <c:pt idx="306">
                  <c:v>1.5521E-2</c:v>
                </c:pt>
                <c:pt idx="307">
                  <c:v>1.54588E-2</c:v>
                </c:pt>
                <c:pt idx="308">
                  <c:v>1.7520399999999998E-2</c:v>
                </c:pt>
                <c:pt idx="309">
                  <c:v>1.9760900000000001E-2</c:v>
                </c:pt>
                <c:pt idx="310">
                  <c:v>2.60238E-2</c:v>
                </c:pt>
                <c:pt idx="311">
                  <c:v>3.1257E-2</c:v>
                </c:pt>
                <c:pt idx="312">
                  <c:v>1.6497000000000001E-2</c:v>
                </c:pt>
                <c:pt idx="313">
                  <c:v>1.09365E-2</c:v>
                </c:pt>
                <c:pt idx="314">
                  <c:v>1.3841900000000001E-2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F-45EE-89B5-3516956E2F75}"/>
            </c:ext>
          </c:extLst>
        </c:ser>
        <c:ser>
          <c:idx val="2"/>
          <c:order val="6"/>
          <c:tx>
            <c:strRef>
              <c:f>'Part 50'!$H$1</c:f>
              <c:strCache>
                <c:ptCount val="1"/>
                <c:pt idx="0">
                  <c:v>Dose(Gy) Std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50'!$H$2:$H$401</c:f>
              <c:numCache>
                <c:formatCode>General</c:formatCode>
                <c:ptCount val="400"/>
                <c:pt idx="0">
                  <c:v>8.6803199999999997E-2</c:v>
                </c:pt>
                <c:pt idx="1">
                  <c:v>9.1253299999999996E-2</c:v>
                </c:pt>
                <c:pt idx="2">
                  <c:v>9.0215500000000004E-2</c:v>
                </c:pt>
                <c:pt idx="3">
                  <c:v>8.9473399999999995E-2</c:v>
                </c:pt>
                <c:pt idx="4">
                  <c:v>9.0472300000000005E-2</c:v>
                </c:pt>
                <c:pt idx="5">
                  <c:v>9.0775800000000004E-2</c:v>
                </c:pt>
                <c:pt idx="6">
                  <c:v>9.3745700000000001E-2</c:v>
                </c:pt>
                <c:pt idx="7">
                  <c:v>9.1460399999999997E-2</c:v>
                </c:pt>
                <c:pt idx="8">
                  <c:v>9.5585699999999996E-2</c:v>
                </c:pt>
                <c:pt idx="9">
                  <c:v>9.6555100000000005E-2</c:v>
                </c:pt>
                <c:pt idx="10">
                  <c:v>9.4463800000000001E-2</c:v>
                </c:pt>
                <c:pt idx="11">
                  <c:v>8.8894000000000001E-2</c:v>
                </c:pt>
                <c:pt idx="12">
                  <c:v>9.1042300000000007E-2</c:v>
                </c:pt>
                <c:pt idx="13">
                  <c:v>9.2181600000000002E-2</c:v>
                </c:pt>
                <c:pt idx="14">
                  <c:v>9.5074599999999995E-2</c:v>
                </c:pt>
                <c:pt idx="15">
                  <c:v>9.4109700000000004E-2</c:v>
                </c:pt>
                <c:pt idx="16">
                  <c:v>9.8605499999999999E-2</c:v>
                </c:pt>
                <c:pt idx="17">
                  <c:v>9.5519300000000001E-2</c:v>
                </c:pt>
                <c:pt idx="18">
                  <c:v>9.3440200000000001E-2</c:v>
                </c:pt>
                <c:pt idx="19">
                  <c:v>9.2946399999999998E-2</c:v>
                </c:pt>
                <c:pt idx="20">
                  <c:v>9.7837900000000005E-2</c:v>
                </c:pt>
                <c:pt idx="21">
                  <c:v>9.8909899999999995E-2</c:v>
                </c:pt>
                <c:pt idx="22">
                  <c:v>9.6580700000000005E-2</c:v>
                </c:pt>
                <c:pt idx="23">
                  <c:v>9.7196900000000003E-2</c:v>
                </c:pt>
                <c:pt idx="24">
                  <c:v>9.6854700000000002E-2</c:v>
                </c:pt>
                <c:pt idx="25">
                  <c:v>9.6139699999999995E-2</c:v>
                </c:pt>
                <c:pt idx="26">
                  <c:v>9.7286399999999995E-2</c:v>
                </c:pt>
                <c:pt idx="27">
                  <c:v>9.7182299999999999E-2</c:v>
                </c:pt>
                <c:pt idx="28">
                  <c:v>0.10244300000000001</c:v>
                </c:pt>
                <c:pt idx="29">
                  <c:v>9.81379E-2</c:v>
                </c:pt>
                <c:pt idx="30">
                  <c:v>0.102392</c:v>
                </c:pt>
                <c:pt idx="31">
                  <c:v>9.7131200000000001E-2</c:v>
                </c:pt>
                <c:pt idx="32">
                  <c:v>0.103163</c:v>
                </c:pt>
                <c:pt idx="33">
                  <c:v>9.8205899999999999E-2</c:v>
                </c:pt>
                <c:pt idx="34">
                  <c:v>0.100454</c:v>
                </c:pt>
                <c:pt idx="35">
                  <c:v>0.103258</c:v>
                </c:pt>
                <c:pt idx="36">
                  <c:v>0.10517899999999999</c:v>
                </c:pt>
                <c:pt idx="37">
                  <c:v>0.109843</c:v>
                </c:pt>
                <c:pt idx="38">
                  <c:v>9.95283E-2</c:v>
                </c:pt>
                <c:pt idx="39">
                  <c:v>9.7528699999999996E-2</c:v>
                </c:pt>
                <c:pt idx="40">
                  <c:v>9.4684500000000005E-2</c:v>
                </c:pt>
                <c:pt idx="41">
                  <c:v>9.80708E-2</c:v>
                </c:pt>
                <c:pt idx="42">
                  <c:v>9.6970200000000006E-2</c:v>
                </c:pt>
                <c:pt idx="43">
                  <c:v>9.5455799999999993E-2</c:v>
                </c:pt>
                <c:pt idx="44">
                  <c:v>9.8322599999999996E-2</c:v>
                </c:pt>
                <c:pt idx="45">
                  <c:v>9.6633399999999994E-2</c:v>
                </c:pt>
                <c:pt idx="46">
                  <c:v>0.100939</c:v>
                </c:pt>
                <c:pt idx="47">
                  <c:v>9.8071000000000005E-2</c:v>
                </c:pt>
                <c:pt idx="48">
                  <c:v>0.102497</c:v>
                </c:pt>
                <c:pt idx="49">
                  <c:v>0.101397</c:v>
                </c:pt>
                <c:pt idx="50">
                  <c:v>9.8428000000000002E-2</c:v>
                </c:pt>
                <c:pt idx="51">
                  <c:v>9.6991499999999994E-2</c:v>
                </c:pt>
                <c:pt idx="52">
                  <c:v>0.101871</c:v>
                </c:pt>
                <c:pt idx="53">
                  <c:v>0.100605</c:v>
                </c:pt>
                <c:pt idx="54">
                  <c:v>9.9660399999999996E-2</c:v>
                </c:pt>
                <c:pt idx="55">
                  <c:v>9.8133300000000007E-2</c:v>
                </c:pt>
                <c:pt idx="56">
                  <c:v>0.10055500000000001</c:v>
                </c:pt>
                <c:pt idx="57">
                  <c:v>0.10170999999999999</c:v>
                </c:pt>
                <c:pt idx="58">
                  <c:v>0.106137</c:v>
                </c:pt>
                <c:pt idx="59">
                  <c:v>0.100301</c:v>
                </c:pt>
                <c:pt idx="60">
                  <c:v>0.101323</c:v>
                </c:pt>
                <c:pt idx="61">
                  <c:v>0.106901</c:v>
                </c:pt>
                <c:pt idx="62">
                  <c:v>0.104476</c:v>
                </c:pt>
                <c:pt idx="63">
                  <c:v>0.101754</c:v>
                </c:pt>
                <c:pt idx="64">
                  <c:v>0.105406</c:v>
                </c:pt>
                <c:pt idx="65">
                  <c:v>0.10144599999999999</c:v>
                </c:pt>
                <c:pt idx="66">
                  <c:v>0.104979</c:v>
                </c:pt>
                <c:pt idx="67">
                  <c:v>0.102642</c:v>
                </c:pt>
                <c:pt idx="68">
                  <c:v>0.10521899999999999</c:v>
                </c:pt>
                <c:pt idx="69">
                  <c:v>0.100913</c:v>
                </c:pt>
                <c:pt idx="70">
                  <c:v>0.105707</c:v>
                </c:pt>
                <c:pt idx="71">
                  <c:v>0.10560700000000001</c:v>
                </c:pt>
                <c:pt idx="72">
                  <c:v>0.10846600000000001</c:v>
                </c:pt>
                <c:pt idx="73">
                  <c:v>0.106407</c:v>
                </c:pt>
                <c:pt idx="74">
                  <c:v>0.10430300000000001</c:v>
                </c:pt>
                <c:pt idx="75">
                  <c:v>0.10404099999999999</c:v>
                </c:pt>
                <c:pt idx="76">
                  <c:v>0.11179600000000001</c:v>
                </c:pt>
                <c:pt idx="77">
                  <c:v>0.10945000000000001</c:v>
                </c:pt>
                <c:pt idx="78">
                  <c:v>0.108373</c:v>
                </c:pt>
                <c:pt idx="79">
                  <c:v>0.10638</c:v>
                </c:pt>
                <c:pt idx="80">
                  <c:v>0.10682899999999999</c:v>
                </c:pt>
                <c:pt idx="81">
                  <c:v>0.10975799999999999</c:v>
                </c:pt>
                <c:pt idx="82">
                  <c:v>0.107497</c:v>
                </c:pt>
                <c:pt idx="83">
                  <c:v>0.10558099999999999</c:v>
                </c:pt>
                <c:pt idx="84">
                  <c:v>0.111815</c:v>
                </c:pt>
                <c:pt idx="85">
                  <c:v>0.114262</c:v>
                </c:pt>
                <c:pt idx="86">
                  <c:v>0.109818</c:v>
                </c:pt>
                <c:pt idx="87">
                  <c:v>0.115943</c:v>
                </c:pt>
                <c:pt idx="88">
                  <c:v>0.11343</c:v>
                </c:pt>
                <c:pt idx="89">
                  <c:v>0.110305</c:v>
                </c:pt>
                <c:pt idx="90">
                  <c:v>0.11698699999999999</c:v>
                </c:pt>
                <c:pt idx="91">
                  <c:v>0.11613800000000001</c:v>
                </c:pt>
                <c:pt idx="92">
                  <c:v>0.115274</c:v>
                </c:pt>
                <c:pt idx="93">
                  <c:v>0.12130199999999999</c:v>
                </c:pt>
                <c:pt idx="94">
                  <c:v>0.128219</c:v>
                </c:pt>
                <c:pt idx="95">
                  <c:v>0.109</c:v>
                </c:pt>
                <c:pt idx="96">
                  <c:v>0.116365</c:v>
                </c:pt>
                <c:pt idx="97">
                  <c:v>0.111345</c:v>
                </c:pt>
                <c:pt idx="98">
                  <c:v>0.11215700000000001</c:v>
                </c:pt>
                <c:pt idx="99">
                  <c:v>0.111216</c:v>
                </c:pt>
                <c:pt idx="100">
                  <c:v>0.11455899999999999</c:v>
                </c:pt>
                <c:pt idx="101">
                  <c:v>0.112665</c:v>
                </c:pt>
                <c:pt idx="102">
                  <c:v>0.11369700000000001</c:v>
                </c:pt>
                <c:pt idx="103">
                  <c:v>0.114356</c:v>
                </c:pt>
                <c:pt idx="104">
                  <c:v>0.111508</c:v>
                </c:pt>
                <c:pt idx="105">
                  <c:v>0.113579</c:v>
                </c:pt>
                <c:pt idx="106">
                  <c:v>0.114776</c:v>
                </c:pt>
                <c:pt idx="107">
                  <c:v>0.1153</c:v>
                </c:pt>
                <c:pt idx="108">
                  <c:v>0.11929099999999999</c:v>
                </c:pt>
                <c:pt idx="109">
                  <c:v>0.115953</c:v>
                </c:pt>
                <c:pt idx="110">
                  <c:v>0.118272</c:v>
                </c:pt>
                <c:pt idx="111">
                  <c:v>0.119794</c:v>
                </c:pt>
                <c:pt idx="112">
                  <c:v>0.118572</c:v>
                </c:pt>
                <c:pt idx="113">
                  <c:v>0.11880300000000001</c:v>
                </c:pt>
                <c:pt idx="114">
                  <c:v>0.121795</c:v>
                </c:pt>
                <c:pt idx="115">
                  <c:v>0.12449</c:v>
                </c:pt>
                <c:pt idx="116">
                  <c:v>0.119565</c:v>
                </c:pt>
                <c:pt idx="117">
                  <c:v>0.124122</c:v>
                </c:pt>
                <c:pt idx="118">
                  <c:v>0.126994</c:v>
                </c:pt>
                <c:pt idx="119">
                  <c:v>0.128998</c:v>
                </c:pt>
                <c:pt idx="120">
                  <c:v>0.135495</c:v>
                </c:pt>
                <c:pt idx="121">
                  <c:v>0.137151</c:v>
                </c:pt>
                <c:pt idx="122">
                  <c:v>0.129055</c:v>
                </c:pt>
                <c:pt idx="123">
                  <c:v>0.12069000000000001</c:v>
                </c:pt>
                <c:pt idx="124">
                  <c:v>0.11930499999999999</c:v>
                </c:pt>
                <c:pt idx="125">
                  <c:v>0.119881</c:v>
                </c:pt>
                <c:pt idx="126">
                  <c:v>0.116692</c:v>
                </c:pt>
                <c:pt idx="127">
                  <c:v>0.11978999999999999</c:v>
                </c:pt>
                <c:pt idx="128">
                  <c:v>0.11837</c:v>
                </c:pt>
                <c:pt idx="129">
                  <c:v>0.120617</c:v>
                </c:pt>
                <c:pt idx="130">
                  <c:v>0.12981000000000001</c:v>
                </c:pt>
                <c:pt idx="131">
                  <c:v>0.127332</c:v>
                </c:pt>
                <c:pt idx="132">
                  <c:v>0.134522</c:v>
                </c:pt>
                <c:pt idx="133">
                  <c:v>0.11541899999999999</c:v>
                </c:pt>
                <c:pt idx="134">
                  <c:v>0.11920799999999999</c:v>
                </c:pt>
                <c:pt idx="135">
                  <c:v>0.115538</c:v>
                </c:pt>
                <c:pt idx="136">
                  <c:v>0.118339</c:v>
                </c:pt>
                <c:pt idx="137">
                  <c:v>0.11916300000000001</c:v>
                </c:pt>
                <c:pt idx="138">
                  <c:v>0.118356</c:v>
                </c:pt>
                <c:pt idx="139">
                  <c:v>0.121985</c:v>
                </c:pt>
                <c:pt idx="140">
                  <c:v>0.177283</c:v>
                </c:pt>
                <c:pt idx="141">
                  <c:v>0.15187400000000001</c:v>
                </c:pt>
                <c:pt idx="142">
                  <c:v>0.191631</c:v>
                </c:pt>
                <c:pt idx="143">
                  <c:v>0.121363</c:v>
                </c:pt>
                <c:pt idx="144">
                  <c:v>0.117426</c:v>
                </c:pt>
                <c:pt idx="145">
                  <c:v>0.122811</c:v>
                </c:pt>
                <c:pt idx="146">
                  <c:v>0.12114900000000001</c:v>
                </c:pt>
                <c:pt idx="147">
                  <c:v>0.12074799999999999</c:v>
                </c:pt>
                <c:pt idx="148">
                  <c:v>0.12761700000000001</c:v>
                </c:pt>
                <c:pt idx="149">
                  <c:v>0.12567300000000001</c:v>
                </c:pt>
                <c:pt idx="150">
                  <c:v>0.12567500000000001</c:v>
                </c:pt>
                <c:pt idx="151">
                  <c:v>0.124636</c:v>
                </c:pt>
                <c:pt idx="152">
                  <c:v>0.128468</c:v>
                </c:pt>
                <c:pt idx="153">
                  <c:v>0.12707599999999999</c:v>
                </c:pt>
                <c:pt idx="154">
                  <c:v>0.12651100000000001</c:v>
                </c:pt>
                <c:pt idx="155">
                  <c:v>0.12828400000000001</c:v>
                </c:pt>
                <c:pt idx="156">
                  <c:v>0.128663</c:v>
                </c:pt>
                <c:pt idx="157">
                  <c:v>0.12876599999999999</c:v>
                </c:pt>
                <c:pt idx="158">
                  <c:v>0.131832</c:v>
                </c:pt>
                <c:pt idx="159">
                  <c:v>0.12909300000000001</c:v>
                </c:pt>
                <c:pt idx="160">
                  <c:v>0.133073</c:v>
                </c:pt>
                <c:pt idx="161">
                  <c:v>0.14052500000000001</c:v>
                </c:pt>
                <c:pt idx="162">
                  <c:v>0.16095200000000001</c:v>
                </c:pt>
                <c:pt idx="163">
                  <c:v>0.14447199999999999</c:v>
                </c:pt>
                <c:pt idx="164">
                  <c:v>0.130214</c:v>
                </c:pt>
                <c:pt idx="165">
                  <c:v>0.128746</c:v>
                </c:pt>
                <c:pt idx="166">
                  <c:v>0.13331699999999999</c:v>
                </c:pt>
                <c:pt idx="167">
                  <c:v>0.128554</c:v>
                </c:pt>
                <c:pt idx="168">
                  <c:v>0.13242200000000001</c:v>
                </c:pt>
                <c:pt idx="169">
                  <c:v>0.13754</c:v>
                </c:pt>
                <c:pt idx="170">
                  <c:v>0.13022700000000001</c:v>
                </c:pt>
                <c:pt idx="171">
                  <c:v>0.13279199999999999</c:v>
                </c:pt>
                <c:pt idx="172">
                  <c:v>0.13495599999999999</c:v>
                </c:pt>
                <c:pt idx="173">
                  <c:v>0.13336999999999999</c:v>
                </c:pt>
                <c:pt idx="174">
                  <c:v>0.132244</c:v>
                </c:pt>
                <c:pt idx="175">
                  <c:v>0.13710800000000001</c:v>
                </c:pt>
                <c:pt idx="176">
                  <c:v>0.13806299999999999</c:v>
                </c:pt>
                <c:pt idx="177">
                  <c:v>0.13678499999999999</c:v>
                </c:pt>
                <c:pt idx="178">
                  <c:v>0.141149</c:v>
                </c:pt>
                <c:pt idx="179">
                  <c:v>0.13687099999999999</c:v>
                </c:pt>
                <c:pt idx="180">
                  <c:v>0.142544</c:v>
                </c:pt>
                <c:pt idx="181">
                  <c:v>0.144034</c:v>
                </c:pt>
                <c:pt idx="182">
                  <c:v>0.13967599999999999</c:v>
                </c:pt>
                <c:pt idx="183">
                  <c:v>0.14179800000000001</c:v>
                </c:pt>
                <c:pt idx="184">
                  <c:v>0.141708</c:v>
                </c:pt>
                <c:pt idx="185">
                  <c:v>0.14499400000000001</c:v>
                </c:pt>
                <c:pt idx="186">
                  <c:v>0.14433799999999999</c:v>
                </c:pt>
                <c:pt idx="187">
                  <c:v>0.14518</c:v>
                </c:pt>
                <c:pt idx="188">
                  <c:v>0.148007</c:v>
                </c:pt>
                <c:pt idx="189">
                  <c:v>0.14796799999999999</c:v>
                </c:pt>
                <c:pt idx="190">
                  <c:v>0.15088699999999999</c:v>
                </c:pt>
                <c:pt idx="191">
                  <c:v>0.15037500000000001</c:v>
                </c:pt>
                <c:pt idx="192">
                  <c:v>0.158216</c:v>
                </c:pt>
                <c:pt idx="193">
                  <c:v>0.15262800000000001</c:v>
                </c:pt>
                <c:pt idx="194">
                  <c:v>0.154305</c:v>
                </c:pt>
                <c:pt idx="195">
                  <c:v>0.15495600000000001</c:v>
                </c:pt>
                <c:pt idx="196">
                  <c:v>0.16412299999999999</c:v>
                </c:pt>
                <c:pt idx="197">
                  <c:v>0.15883900000000001</c:v>
                </c:pt>
                <c:pt idx="198">
                  <c:v>0.15681999999999999</c:v>
                </c:pt>
                <c:pt idx="199">
                  <c:v>0.15978700000000001</c:v>
                </c:pt>
                <c:pt idx="200">
                  <c:v>0.15767400000000001</c:v>
                </c:pt>
                <c:pt idx="201">
                  <c:v>0.165108</c:v>
                </c:pt>
                <c:pt idx="202">
                  <c:v>0.161606</c:v>
                </c:pt>
                <c:pt idx="203">
                  <c:v>0.163551</c:v>
                </c:pt>
                <c:pt idx="204">
                  <c:v>0.16886999999999999</c:v>
                </c:pt>
                <c:pt idx="205">
                  <c:v>0.172373</c:v>
                </c:pt>
                <c:pt idx="206">
                  <c:v>0.170906</c:v>
                </c:pt>
                <c:pt idx="207">
                  <c:v>0.25511899999999998</c:v>
                </c:pt>
                <c:pt idx="208">
                  <c:v>0.23034199999999999</c:v>
                </c:pt>
                <c:pt idx="209">
                  <c:v>0.188833</c:v>
                </c:pt>
                <c:pt idx="210">
                  <c:v>0.173403</c:v>
                </c:pt>
                <c:pt idx="211">
                  <c:v>0.171296</c:v>
                </c:pt>
                <c:pt idx="212">
                  <c:v>0.176986</c:v>
                </c:pt>
                <c:pt idx="213">
                  <c:v>0.182426</c:v>
                </c:pt>
                <c:pt idx="214">
                  <c:v>0.17962</c:v>
                </c:pt>
                <c:pt idx="215">
                  <c:v>0.19392000000000001</c:v>
                </c:pt>
                <c:pt idx="216">
                  <c:v>0.19340199999999999</c:v>
                </c:pt>
                <c:pt idx="217">
                  <c:v>0.18684400000000001</c:v>
                </c:pt>
                <c:pt idx="218">
                  <c:v>0.18393200000000001</c:v>
                </c:pt>
                <c:pt idx="219">
                  <c:v>0.188669</c:v>
                </c:pt>
                <c:pt idx="220">
                  <c:v>0.19345699999999999</c:v>
                </c:pt>
                <c:pt idx="221">
                  <c:v>0.212115</c:v>
                </c:pt>
                <c:pt idx="222">
                  <c:v>0.213445</c:v>
                </c:pt>
                <c:pt idx="223">
                  <c:v>0.21984200000000001</c:v>
                </c:pt>
                <c:pt idx="224">
                  <c:v>0.203648</c:v>
                </c:pt>
                <c:pt idx="225">
                  <c:v>0.200514</c:v>
                </c:pt>
                <c:pt idx="226">
                  <c:v>0.210481</c:v>
                </c:pt>
                <c:pt idx="227">
                  <c:v>0.216754</c:v>
                </c:pt>
                <c:pt idx="228">
                  <c:v>0.224274</c:v>
                </c:pt>
                <c:pt idx="229">
                  <c:v>0.20092399999999999</c:v>
                </c:pt>
                <c:pt idx="230">
                  <c:v>0.19877500000000001</c:v>
                </c:pt>
                <c:pt idx="231">
                  <c:v>0.20610200000000001</c:v>
                </c:pt>
                <c:pt idx="232">
                  <c:v>0.210255</c:v>
                </c:pt>
                <c:pt idx="233">
                  <c:v>0.204871</c:v>
                </c:pt>
                <c:pt idx="234">
                  <c:v>0.210534</c:v>
                </c:pt>
                <c:pt idx="235">
                  <c:v>0.217697</c:v>
                </c:pt>
                <c:pt idx="236">
                  <c:v>0.228823</c:v>
                </c:pt>
                <c:pt idx="237">
                  <c:v>0.23937900000000001</c:v>
                </c:pt>
                <c:pt idx="238">
                  <c:v>0.24926000000000001</c:v>
                </c:pt>
                <c:pt idx="239">
                  <c:v>0.22611300000000001</c:v>
                </c:pt>
                <c:pt idx="240">
                  <c:v>0.235069</c:v>
                </c:pt>
                <c:pt idx="241">
                  <c:v>0.23999100000000001</c:v>
                </c:pt>
                <c:pt idx="242">
                  <c:v>0.24582899999999999</c:v>
                </c:pt>
                <c:pt idx="243">
                  <c:v>0.24789800000000001</c:v>
                </c:pt>
                <c:pt idx="244">
                  <c:v>0.221332</c:v>
                </c:pt>
                <c:pt idx="245">
                  <c:v>0.20186100000000001</c:v>
                </c:pt>
                <c:pt idx="246">
                  <c:v>0.212232</c:v>
                </c:pt>
                <c:pt idx="247">
                  <c:v>0.21165300000000001</c:v>
                </c:pt>
                <c:pt idx="248">
                  <c:v>0.19639000000000001</c:v>
                </c:pt>
                <c:pt idx="249">
                  <c:v>0.20166300000000001</c:v>
                </c:pt>
                <c:pt idx="250">
                  <c:v>0.21326999999999999</c:v>
                </c:pt>
                <c:pt idx="251">
                  <c:v>0.22242100000000001</c:v>
                </c:pt>
                <c:pt idx="252">
                  <c:v>0.22809499999999999</c:v>
                </c:pt>
                <c:pt idx="253">
                  <c:v>0.23249900000000001</c:v>
                </c:pt>
                <c:pt idx="254">
                  <c:v>0.22046099999999999</c:v>
                </c:pt>
                <c:pt idx="255">
                  <c:v>0.24585199999999999</c:v>
                </c:pt>
                <c:pt idx="256">
                  <c:v>0.24939700000000001</c:v>
                </c:pt>
                <c:pt idx="257">
                  <c:v>0.21080499999999999</c:v>
                </c:pt>
                <c:pt idx="258">
                  <c:v>0.20352999999999999</c:v>
                </c:pt>
                <c:pt idx="259">
                  <c:v>0.20180600000000001</c:v>
                </c:pt>
                <c:pt idx="260">
                  <c:v>0.21293100000000001</c:v>
                </c:pt>
                <c:pt idx="261">
                  <c:v>0.227136</c:v>
                </c:pt>
                <c:pt idx="262">
                  <c:v>0.22017300000000001</c:v>
                </c:pt>
                <c:pt idx="263">
                  <c:v>0.20412</c:v>
                </c:pt>
                <c:pt idx="264">
                  <c:v>0.215005</c:v>
                </c:pt>
                <c:pt idx="265">
                  <c:v>0.228715</c:v>
                </c:pt>
                <c:pt idx="266">
                  <c:v>0.222499</c:v>
                </c:pt>
                <c:pt idx="267">
                  <c:v>0.22775100000000001</c:v>
                </c:pt>
                <c:pt idx="268">
                  <c:v>0.250975</c:v>
                </c:pt>
                <c:pt idx="269">
                  <c:v>0.23106299999999999</c:v>
                </c:pt>
                <c:pt idx="270">
                  <c:v>0.26247300000000001</c:v>
                </c:pt>
                <c:pt idx="271">
                  <c:v>0.273586</c:v>
                </c:pt>
                <c:pt idx="272">
                  <c:v>0.227382</c:v>
                </c:pt>
                <c:pt idx="273">
                  <c:v>0.22054599999999999</c:v>
                </c:pt>
                <c:pt idx="274">
                  <c:v>0.17785999999999999</c:v>
                </c:pt>
                <c:pt idx="275">
                  <c:v>0.180675</c:v>
                </c:pt>
                <c:pt idx="276">
                  <c:v>0.16893</c:v>
                </c:pt>
                <c:pt idx="277">
                  <c:v>0.170428</c:v>
                </c:pt>
                <c:pt idx="278">
                  <c:v>0.13592000000000001</c:v>
                </c:pt>
                <c:pt idx="279">
                  <c:v>0.12375899999999999</c:v>
                </c:pt>
                <c:pt idx="280">
                  <c:v>0.12285699999999999</c:v>
                </c:pt>
                <c:pt idx="281">
                  <c:v>9.8822400000000005E-2</c:v>
                </c:pt>
                <c:pt idx="282">
                  <c:v>9.5969799999999994E-2</c:v>
                </c:pt>
                <c:pt idx="283">
                  <c:v>0.101078</c:v>
                </c:pt>
                <c:pt idx="284">
                  <c:v>0.10162599999999999</c:v>
                </c:pt>
                <c:pt idx="285">
                  <c:v>0.106323</c:v>
                </c:pt>
                <c:pt idx="286">
                  <c:v>9.1180399999999995E-2</c:v>
                </c:pt>
                <c:pt idx="287">
                  <c:v>0.108556</c:v>
                </c:pt>
                <c:pt idx="288">
                  <c:v>9.1236499999999998E-2</c:v>
                </c:pt>
                <c:pt idx="289">
                  <c:v>9.4526700000000005E-2</c:v>
                </c:pt>
                <c:pt idx="290">
                  <c:v>9.5528199999999994E-2</c:v>
                </c:pt>
                <c:pt idx="291">
                  <c:v>7.1986599999999998E-2</c:v>
                </c:pt>
                <c:pt idx="292">
                  <c:v>8.1057299999999999E-2</c:v>
                </c:pt>
                <c:pt idx="293">
                  <c:v>9.6660399999999994E-2</c:v>
                </c:pt>
                <c:pt idx="294">
                  <c:v>0.11448899999999999</c:v>
                </c:pt>
                <c:pt idx="295">
                  <c:v>9.4429399999999997E-2</c:v>
                </c:pt>
                <c:pt idx="296">
                  <c:v>8.1922599999999998E-2</c:v>
                </c:pt>
                <c:pt idx="297">
                  <c:v>5.5396599999999997E-2</c:v>
                </c:pt>
                <c:pt idx="298">
                  <c:v>2.9174499999999999E-2</c:v>
                </c:pt>
                <c:pt idx="299">
                  <c:v>2.91305E-2</c:v>
                </c:pt>
                <c:pt idx="300">
                  <c:v>2.9482899999999999E-2</c:v>
                </c:pt>
                <c:pt idx="301">
                  <c:v>2.3590699999999999E-2</c:v>
                </c:pt>
                <c:pt idx="302">
                  <c:v>2.6384500000000002E-2</c:v>
                </c:pt>
                <c:pt idx="303">
                  <c:v>1.65644E-2</c:v>
                </c:pt>
                <c:pt idx="304">
                  <c:v>2.3478800000000001E-2</c:v>
                </c:pt>
                <c:pt idx="305">
                  <c:v>7.6260800000000004E-3</c:v>
                </c:pt>
                <c:pt idx="306">
                  <c:v>7.8958199999999996E-3</c:v>
                </c:pt>
                <c:pt idx="307">
                  <c:v>7.9660600000000005E-3</c:v>
                </c:pt>
                <c:pt idx="308">
                  <c:v>8.4101899999999997E-3</c:v>
                </c:pt>
                <c:pt idx="309">
                  <c:v>9.6215499999999995E-3</c:v>
                </c:pt>
                <c:pt idx="310">
                  <c:v>1.0688599999999999E-2</c:v>
                </c:pt>
                <c:pt idx="311">
                  <c:v>1.49093E-2</c:v>
                </c:pt>
                <c:pt idx="312">
                  <c:v>1.42636E-2</c:v>
                </c:pt>
                <c:pt idx="313">
                  <c:v>3.0197100000000001E-3</c:v>
                </c:pt>
                <c:pt idx="314">
                  <c:v>3.1363900000000002E-3</c:v>
                </c:pt>
                <c:pt idx="315">
                  <c:v>3.09341E-3</c:v>
                </c:pt>
                <c:pt idx="316">
                  <c:v>3.15782E-3</c:v>
                </c:pt>
                <c:pt idx="317">
                  <c:v>3.3500399999999999E-3</c:v>
                </c:pt>
                <c:pt idx="318">
                  <c:v>3.4733099999999999E-3</c:v>
                </c:pt>
                <c:pt idx="319">
                  <c:v>4.1547399999999996E-3</c:v>
                </c:pt>
                <c:pt idx="320">
                  <c:v>4.0176200000000004E-3</c:v>
                </c:pt>
                <c:pt idx="321">
                  <c:v>3.9318900000000004E-3</c:v>
                </c:pt>
                <c:pt idx="322">
                  <c:v>3.77064E-3</c:v>
                </c:pt>
                <c:pt idx="323">
                  <c:v>4.5079899999999999E-3</c:v>
                </c:pt>
                <c:pt idx="324">
                  <c:v>5.3229599999999998E-3</c:v>
                </c:pt>
                <c:pt idx="325">
                  <c:v>5.3535199999999996E-3</c:v>
                </c:pt>
                <c:pt idx="326">
                  <c:v>5.7074600000000001E-3</c:v>
                </c:pt>
                <c:pt idx="327">
                  <c:v>6.8137199999999997E-3</c:v>
                </c:pt>
                <c:pt idx="328">
                  <c:v>8.4362699999999992E-3</c:v>
                </c:pt>
                <c:pt idx="329">
                  <c:v>1.25605E-2</c:v>
                </c:pt>
                <c:pt idx="330">
                  <c:v>9.0354900000000002E-3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C-4D12-996B-CD286682102A}"/>
            </c:ext>
          </c:extLst>
        </c:ser>
        <c:ser>
          <c:idx val="3"/>
          <c:order val="7"/>
          <c:tx>
            <c:strRef>
              <c:f>'Part 50'!$I$1</c:f>
              <c:strCache>
                <c:ptCount val="1"/>
                <c:pt idx="0">
                  <c:v>Dose(Gy) Std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50'!$I$2:$I$401</c:f>
              <c:numCache>
                <c:formatCode>General</c:formatCode>
                <c:ptCount val="400"/>
                <c:pt idx="0">
                  <c:v>0.120924</c:v>
                </c:pt>
                <c:pt idx="1">
                  <c:v>0.12799199999999999</c:v>
                </c:pt>
                <c:pt idx="2">
                  <c:v>0.13108</c:v>
                </c:pt>
                <c:pt idx="3">
                  <c:v>0.14216400000000001</c:v>
                </c:pt>
                <c:pt idx="4">
                  <c:v>0.123713</c:v>
                </c:pt>
                <c:pt idx="5">
                  <c:v>0.104368</c:v>
                </c:pt>
                <c:pt idx="6">
                  <c:v>0.11140799999999999</c:v>
                </c:pt>
                <c:pt idx="7">
                  <c:v>0.111556</c:v>
                </c:pt>
                <c:pt idx="8">
                  <c:v>0.10584</c:v>
                </c:pt>
                <c:pt idx="9">
                  <c:v>0.10004200000000001</c:v>
                </c:pt>
                <c:pt idx="10">
                  <c:v>0.10048700000000001</c:v>
                </c:pt>
                <c:pt idx="11">
                  <c:v>0.10662199999999999</c:v>
                </c:pt>
                <c:pt idx="12">
                  <c:v>0.103184</c:v>
                </c:pt>
                <c:pt idx="13">
                  <c:v>0.104119</c:v>
                </c:pt>
                <c:pt idx="14">
                  <c:v>0.106985</c:v>
                </c:pt>
                <c:pt idx="15">
                  <c:v>0.12801499999999999</c:v>
                </c:pt>
                <c:pt idx="16">
                  <c:v>0.133127</c:v>
                </c:pt>
                <c:pt idx="17">
                  <c:v>0.10524</c:v>
                </c:pt>
                <c:pt idx="18">
                  <c:v>0.105226</c:v>
                </c:pt>
                <c:pt idx="19">
                  <c:v>0.103031</c:v>
                </c:pt>
                <c:pt idx="20">
                  <c:v>0.105029</c:v>
                </c:pt>
                <c:pt idx="21">
                  <c:v>0.10619000000000001</c:v>
                </c:pt>
                <c:pt idx="22">
                  <c:v>0.10990900000000001</c:v>
                </c:pt>
                <c:pt idx="23">
                  <c:v>0.111474</c:v>
                </c:pt>
                <c:pt idx="24">
                  <c:v>0.113473</c:v>
                </c:pt>
                <c:pt idx="25">
                  <c:v>0.115744</c:v>
                </c:pt>
                <c:pt idx="26">
                  <c:v>0.12940699999999999</c:v>
                </c:pt>
                <c:pt idx="27">
                  <c:v>0.11261</c:v>
                </c:pt>
                <c:pt idx="28">
                  <c:v>0.106558</c:v>
                </c:pt>
                <c:pt idx="29">
                  <c:v>0.106285</c:v>
                </c:pt>
                <c:pt idx="30">
                  <c:v>0.104757</c:v>
                </c:pt>
                <c:pt idx="31">
                  <c:v>0.10434400000000001</c:v>
                </c:pt>
                <c:pt idx="32">
                  <c:v>0.111122</c:v>
                </c:pt>
                <c:pt idx="33">
                  <c:v>0.105763</c:v>
                </c:pt>
                <c:pt idx="34">
                  <c:v>0.101049</c:v>
                </c:pt>
                <c:pt idx="35">
                  <c:v>0.101309</c:v>
                </c:pt>
                <c:pt idx="36">
                  <c:v>0.10415099999999999</c:v>
                </c:pt>
                <c:pt idx="37">
                  <c:v>0.11033</c:v>
                </c:pt>
                <c:pt idx="38">
                  <c:v>0.123275</c:v>
                </c:pt>
                <c:pt idx="39">
                  <c:v>0.11050699999999999</c:v>
                </c:pt>
                <c:pt idx="40">
                  <c:v>9.2403799999999994E-2</c:v>
                </c:pt>
                <c:pt idx="41">
                  <c:v>9.25319E-2</c:v>
                </c:pt>
                <c:pt idx="42">
                  <c:v>9.24677E-2</c:v>
                </c:pt>
                <c:pt idx="43">
                  <c:v>9.3133999999999995E-2</c:v>
                </c:pt>
                <c:pt idx="44">
                  <c:v>9.2668100000000003E-2</c:v>
                </c:pt>
                <c:pt idx="45">
                  <c:v>9.6715499999999996E-2</c:v>
                </c:pt>
                <c:pt idx="46">
                  <c:v>0.106567</c:v>
                </c:pt>
                <c:pt idx="47">
                  <c:v>9.0028899999999995E-2</c:v>
                </c:pt>
                <c:pt idx="48">
                  <c:v>8.9888200000000001E-2</c:v>
                </c:pt>
                <c:pt idx="49">
                  <c:v>9.6356899999999995E-2</c:v>
                </c:pt>
                <c:pt idx="50">
                  <c:v>8.9245900000000003E-2</c:v>
                </c:pt>
                <c:pt idx="51">
                  <c:v>9.1973700000000005E-2</c:v>
                </c:pt>
                <c:pt idx="52">
                  <c:v>9.0525700000000001E-2</c:v>
                </c:pt>
                <c:pt idx="53">
                  <c:v>9.0127700000000005E-2</c:v>
                </c:pt>
                <c:pt idx="54">
                  <c:v>9.4902899999999998E-2</c:v>
                </c:pt>
                <c:pt idx="55">
                  <c:v>0.12950900000000001</c:v>
                </c:pt>
                <c:pt idx="56">
                  <c:v>9.7662200000000005E-2</c:v>
                </c:pt>
                <c:pt idx="57">
                  <c:v>9.8571500000000006E-2</c:v>
                </c:pt>
                <c:pt idx="58">
                  <c:v>9.8467399999999997E-2</c:v>
                </c:pt>
                <c:pt idx="59">
                  <c:v>0.100234</c:v>
                </c:pt>
                <c:pt idx="60">
                  <c:v>0.10659200000000001</c:v>
                </c:pt>
                <c:pt idx="61">
                  <c:v>0.108083</c:v>
                </c:pt>
                <c:pt idx="62">
                  <c:v>9.37524E-2</c:v>
                </c:pt>
                <c:pt idx="63">
                  <c:v>9.0210200000000004E-2</c:v>
                </c:pt>
                <c:pt idx="64">
                  <c:v>9.2595999999999998E-2</c:v>
                </c:pt>
                <c:pt idx="65">
                  <c:v>9.5814399999999994E-2</c:v>
                </c:pt>
                <c:pt idx="66">
                  <c:v>9.7210199999999997E-2</c:v>
                </c:pt>
                <c:pt idx="67">
                  <c:v>9.1878299999999996E-2</c:v>
                </c:pt>
                <c:pt idx="68">
                  <c:v>9.2938400000000004E-2</c:v>
                </c:pt>
                <c:pt idx="69">
                  <c:v>9.2506199999999997E-2</c:v>
                </c:pt>
                <c:pt idx="70">
                  <c:v>9.3543799999999996E-2</c:v>
                </c:pt>
                <c:pt idx="71">
                  <c:v>9.6677200000000005E-2</c:v>
                </c:pt>
                <c:pt idx="72">
                  <c:v>9.8665500000000003E-2</c:v>
                </c:pt>
                <c:pt idx="73">
                  <c:v>9.4677200000000003E-2</c:v>
                </c:pt>
                <c:pt idx="74">
                  <c:v>9.4189800000000004E-2</c:v>
                </c:pt>
                <c:pt idx="75">
                  <c:v>9.6254999999999993E-2</c:v>
                </c:pt>
                <c:pt idx="76">
                  <c:v>9.6365000000000006E-2</c:v>
                </c:pt>
                <c:pt idx="77">
                  <c:v>9.8268400000000006E-2</c:v>
                </c:pt>
                <c:pt idx="78">
                  <c:v>9.7161300000000006E-2</c:v>
                </c:pt>
                <c:pt idx="79">
                  <c:v>9.9615300000000004E-2</c:v>
                </c:pt>
                <c:pt idx="80">
                  <c:v>0.10191799999999999</c:v>
                </c:pt>
                <c:pt idx="81">
                  <c:v>9.57456E-2</c:v>
                </c:pt>
                <c:pt idx="82">
                  <c:v>0.10019699999999999</c:v>
                </c:pt>
                <c:pt idx="83">
                  <c:v>0.10170800000000001</c:v>
                </c:pt>
                <c:pt idx="84">
                  <c:v>9.8390900000000003E-2</c:v>
                </c:pt>
                <c:pt idx="85">
                  <c:v>9.9183199999999999E-2</c:v>
                </c:pt>
                <c:pt idx="86">
                  <c:v>0.101114</c:v>
                </c:pt>
                <c:pt idx="87">
                  <c:v>0.10004200000000001</c:v>
                </c:pt>
                <c:pt idx="88">
                  <c:v>0.100133</c:v>
                </c:pt>
                <c:pt idx="89">
                  <c:v>0.10043299999999999</c:v>
                </c:pt>
                <c:pt idx="90">
                  <c:v>0.10195799999999999</c:v>
                </c:pt>
                <c:pt idx="91">
                  <c:v>0.103432</c:v>
                </c:pt>
                <c:pt idx="92">
                  <c:v>0.10661</c:v>
                </c:pt>
                <c:pt idx="93">
                  <c:v>0.104494</c:v>
                </c:pt>
                <c:pt idx="94">
                  <c:v>0.10898099999999999</c:v>
                </c:pt>
                <c:pt idx="95">
                  <c:v>0.111285</c:v>
                </c:pt>
                <c:pt idx="96">
                  <c:v>0.11040800000000001</c:v>
                </c:pt>
                <c:pt idx="97">
                  <c:v>0.11199199999999999</c:v>
                </c:pt>
                <c:pt idx="98">
                  <c:v>0.115965</c:v>
                </c:pt>
                <c:pt idx="99">
                  <c:v>0.110429</c:v>
                </c:pt>
                <c:pt idx="100">
                  <c:v>0.120977</c:v>
                </c:pt>
                <c:pt idx="101">
                  <c:v>0.121739</c:v>
                </c:pt>
                <c:pt idx="102">
                  <c:v>0.138378</c:v>
                </c:pt>
                <c:pt idx="103">
                  <c:v>0.10187</c:v>
                </c:pt>
                <c:pt idx="104">
                  <c:v>0.100343</c:v>
                </c:pt>
                <c:pt idx="105">
                  <c:v>0.101608</c:v>
                </c:pt>
                <c:pt idx="106">
                  <c:v>9.8428399999999999E-2</c:v>
                </c:pt>
                <c:pt idx="107">
                  <c:v>9.9120299999999995E-2</c:v>
                </c:pt>
                <c:pt idx="108">
                  <c:v>0.103383</c:v>
                </c:pt>
                <c:pt idx="109">
                  <c:v>0.101017</c:v>
                </c:pt>
                <c:pt idx="110">
                  <c:v>0.106811</c:v>
                </c:pt>
                <c:pt idx="111">
                  <c:v>0.10326</c:v>
                </c:pt>
                <c:pt idx="112">
                  <c:v>9.9031499999999995E-2</c:v>
                </c:pt>
                <c:pt idx="113">
                  <c:v>0.102477</c:v>
                </c:pt>
                <c:pt idx="114">
                  <c:v>0.10080799999999999</c:v>
                </c:pt>
                <c:pt idx="115">
                  <c:v>0.10381700000000001</c:v>
                </c:pt>
                <c:pt idx="116">
                  <c:v>0.105145</c:v>
                </c:pt>
                <c:pt idx="117">
                  <c:v>0.108154</c:v>
                </c:pt>
                <c:pt idx="118">
                  <c:v>0.10519000000000001</c:v>
                </c:pt>
                <c:pt idx="119">
                  <c:v>0.10521800000000001</c:v>
                </c:pt>
                <c:pt idx="120">
                  <c:v>0.103907</c:v>
                </c:pt>
                <c:pt idx="121">
                  <c:v>0.106973</c:v>
                </c:pt>
                <c:pt idx="122">
                  <c:v>0.104782</c:v>
                </c:pt>
                <c:pt idx="123">
                  <c:v>0.10943600000000001</c:v>
                </c:pt>
                <c:pt idx="124">
                  <c:v>0.110148</c:v>
                </c:pt>
                <c:pt idx="125">
                  <c:v>0.10929</c:v>
                </c:pt>
                <c:pt idx="126">
                  <c:v>0.10706</c:v>
                </c:pt>
                <c:pt idx="127">
                  <c:v>0.115535</c:v>
                </c:pt>
                <c:pt idx="128">
                  <c:v>0.11068699999999999</c:v>
                </c:pt>
                <c:pt idx="129">
                  <c:v>0.117453</c:v>
                </c:pt>
                <c:pt idx="130">
                  <c:v>0.113437</c:v>
                </c:pt>
                <c:pt idx="131">
                  <c:v>0.12034400000000001</c:v>
                </c:pt>
                <c:pt idx="132">
                  <c:v>0.125218</c:v>
                </c:pt>
                <c:pt idx="133">
                  <c:v>0.105485</c:v>
                </c:pt>
                <c:pt idx="134">
                  <c:v>0.10893899999999999</c:v>
                </c:pt>
                <c:pt idx="135">
                  <c:v>0.106992</c:v>
                </c:pt>
                <c:pt idx="136">
                  <c:v>0.10978300000000001</c:v>
                </c:pt>
                <c:pt idx="137">
                  <c:v>0.110758</c:v>
                </c:pt>
                <c:pt idx="138">
                  <c:v>0.225027</c:v>
                </c:pt>
                <c:pt idx="139">
                  <c:v>0.115453</c:v>
                </c:pt>
                <c:pt idx="140">
                  <c:v>0.112689</c:v>
                </c:pt>
                <c:pt idx="141">
                  <c:v>0.113722</c:v>
                </c:pt>
                <c:pt idx="142">
                  <c:v>0.117391</c:v>
                </c:pt>
                <c:pt idx="143">
                  <c:v>0.11812599999999999</c:v>
                </c:pt>
                <c:pt idx="144">
                  <c:v>0.118703</c:v>
                </c:pt>
                <c:pt idx="145">
                  <c:v>0.118821</c:v>
                </c:pt>
                <c:pt idx="146">
                  <c:v>0.116161</c:v>
                </c:pt>
                <c:pt idx="147">
                  <c:v>0.120366</c:v>
                </c:pt>
                <c:pt idx="148">
                  <c:v>0.12031699999999999</c:v>
                </c:pt>
                <c:pt idx="149">
                  <c:v>0.124917</c:v>
                </c:pt>
                <c:pt idx="150">
                  <c:v>0.12634000000000001</c:v>
                </c:pt>
                <c:pt idx="151">
                  <c:v>0.129022</c:v>
                </c:pt>
                <c:pt idx="152">
                  <c:v>0.127438</c:v>
                </c:pt>
                <c:pt idx="153">
                  <c:v>0.13223399999999999</c:v>
                </c:pt>
                <c:pt idx="154">
                  <c:v>0.13150500000000001</c:v>
                </c:pt>
                <c:pt idx="155">
                  <c:v>0.13234899999999999</c:v>
                </c:pt>
                <c:pt idx="156">
                  <c:v>0.14266599999999999</c:v>
                </c:pt>
                <c:pt idx="157">
                  <c:v>0.13053600000000001</c:v>
                </c:pt>
                <c:pt idx="158">
                  <c:v>0.12436899999999999</c:v>
                </c:pt>
                <c:pt idx="159">
                  <c:v>0.131884</c:v>
                </c:pt>
                <c:pt idx="160">
                  <c:v>0.12817899999999999</c:v>
                </c:pt>
                <c:pt idx="161">
                  <c:v>0.13179399999999999</c:v>
                </c:pt>
                <c:pt idx="162">
                  <c:v>0.133627</c:v>
                </c:pt>
                <c:pt idx="163">
                  <c:v>0.131994</c:v>
                </c:pt>
                <c:pt idx="164">
                  <c:v>0.137403</c:v>
                </c:pt>
                <c:pt idx="165">
                  <c:v>0.13535800000000001</c:v>
                </c:pt>
                <c:pt idx="166">
                  <c:v>0.13670399999999999</c:v>
                </c:pt>
                <c:pt idx="167">
                  <c:v>0.137183</c:v>
                </c:pt>
                <c:pt idx="168">
                  <c:v>0.14534900000000001</c:v>
                </c:pt>
                <c:pt idx="169">
                  <c:v>0.149977</c:v>
                </c:pt>
                <c:pt idx="170">
                  <c:v>0.152499</c:v>
                </c:pt>
                <c:pt idx="171">
                  <c:v>0.154055</c:v>
                </c:pt>
                <c:pt idx="172">
                  <c:v>0.156227</c:v>
                </c:pt>
                <c:pt idx="173">
                  <c:v>0.164602</c:v>
                </c:pt>
                <c:pt idx="174">
                  <c:v>0.173175</c:v>
                </c:pt>
                <c:pt idx="175">
                  <c:v>0.16229499999999999</c:v>
                </c:pt>
                <c:pt idx="176">
                  <c:v>0.153998</c:v>
                </c:pt>
                <c:pt idx="177">
                  <c:v>0.15582399999999999</c:v>
                </c:pt>
                <c:pt idx="178">
                  <c:v>0.16642599999999999</c:v>
                </c:pt>
                <c:pt idx="179">
                  <c:v>0.18623500000000001</c:v>
                </c:pt>
                <c:pt idx="180">
                  <c:v>0.176375</c:v>
                </c:pt>
                <c:pt idx="181">
                  <c:v>0.130879</c:v>
                </c:pt>
                <c:pt idx="182">
                  <c:v>0.13216600000000001</c:v>
                </c:pt>
                <c:pt idx="183">
                  <c:v>0.13402</c:v>
                </c:pt>
                <c:pt idx="184">
                  <c:v>0.134794</c:v>
                </c:pt>
                <c:pt idx="185">
                  <c:v>0.143013</c:v>
                </c:pt>
                <c:pt idx="186">
                  <c:v>0.149122</c:v>
                </c:pt>
                <c:pt idx="187">
                  <c:v>0.13436600000000001</c:v>
                </c:pt>
                <c:pt idx="188">
                  <c:v>0.13347500000000001</c:v>
                </c:pt>
                <c:pt idx="189">
                  <c:v>0.138907</c:v>
                </c:pt>
                <c:pt idx="190">
                  <c:v>0.132822</c:v>
                </c:pt>
                <c:pt idx="191">
                  <c:v>0.13577900000000001</c:v>
                </c:pt>
                <c:pt idx="192">
                  <c:v>0.138489</c:v>
                </c:pt>
                <c:pt idx="193">
                  <c:v>0.140294</c:v>
                </c:pt>
                <c:pt idx="194">
                  <c:v>0.14438699999999999</c:v>
                </c:pt>
                <c:pt idx="195">
                  <c:v>0.145454</c:v>
                </c:pt>
                <c:pt idx="196">
                  <c:v>0.144063</c:v>
                </c:pt>
                <c:pt idx="197">
                  <c:v>0.15504000000000001</c:v>
                </c:pt>
                <c:pt idx="198">
                  <c:v>0.15138599999999999</c:v>
                </c:pt>
                <c:pt idx="199">
                  <c:v>0.14568300000000001</c:v>
                </c:pt>
                <c:pt idx="200">
                  <c:v>0.14857999999999999</c:v>
                </c:pt>
                <c:pt idx="201">
                  <c:v>0.157809</c:v>
                </c:pt>
                <c:pt idx="202">
                  <c:v>0.13877500000000001</c:v>
                </c:pt>
                <c:pt idx="203">
                  <c:v>0.14302799999999999</c:v>
                </c:pt>
                <c:pt idx="204">
                  <c:v>0.14851600000000001</c:v>
                </c:pt>
                <c:pt idx="205">
                  <c:v>0.150224</c:v>
                </c:pt>
                <c:pt idx="206">
                  <c:v>0.14593600000000001</c:v>
                </c:pt>
                <c:pt idx="207">
                  <c:v>0.153943</c:v>
                </c:pt>
                <c:pt idx="208">
                  <c:v>0.15190200000000001</c:v>
                </c:pt>
                <c:pt idx="209">
                  <c:v>0.155579</c:v>
                </c:pt>
                <c:pt idx="210">
                  <c:v>0.161805</c:v>
                </c:pt>
                <c:pt idx="211">
                  <c:v>0.16034100000000001</c:v>
                </c:pt>
                <c:pt idx="212">
                  <c:v>0.16498299999999999</c:v>
                </c:pt>
                <c:pt idx="213">
                  <c:v>0.16966000000000001</c:v>
                </c:pt>
                <c:pt idx="214">
                  <c:v>0.174286</c:v>
                </c:pt>
                <c:pt idx="215">
                  <c:v>0.179256</c:v>
                </c:pt>
                <c:pt idx="216">
                  <c:v>0.17024700000000001</c:v>
                </c:pt>
                <c:pt idx="217">
                  <c:v>0.17277500000000001</c:v>
                </c:pt>
                <c:pt idx="218">
                  <c:v>0.185776</c:v>
                </c:pt>
                <c:pt idx="219">
                  <c:v>0.17586399999999999</c:v>
                </c:pt>
                <c:pt idx="220">
                  <c:v>0.18195900000000001</c:v>
                </c:pt>
                <c:pt idx="221">
                  <c:v>0.19312000000000001</c:v>
                </c:pt>
                <c:pt idx="222">
                  <c:v>0.19731399999999999</c:v>
                </c:pt>
                <c:pt idx="223">
                  <c:v>0.215141</c:v>
                </c:pt>
                <c:pt idx="224">
                  <c:v>0.202325</c:v>
                </c:pt>
                <c:pt idx="225">
                  <c:v>0.190994</c:v>
                </c:pt>
                <c:pt idx="226">
                  <c:v>0.21157899999999999</c:v>
                </c:pt>
                <c:pt idx="227">
                  <c:v>0.17735100000000001</c:v>
                </c:pt>
                <c:pt idx="228">
                  <c:v>0.177393</c:v>
                </c:pt>
                <c:pt idx="229">
                  <c:v>0.17536599999999999</c:v>
                </c:pt>
                <c:pt idx="230">
                  <c:v>0.17994099999999999</c:v>
                </c:pt>
                <c:pt idx="231">
                  <c:v>0.160723</c:v>
                </c:pt>
                <c:pt idx="232">
                  <c:v>0.17804800000000001</c:v>
                </c:pt>
                <c:pt idx="233">
                  <c:v>0.160996</c:v>
                </c:pt>
                <c:pt idx="234">
                  <c:v>0.16789599999999999</c:v>
                </c:pt>
                <c:pt idx="235">
                  <c:v>0.17291500000000001</c:v>
                </c:pt>
                <c:pt idx="236">
                  <c:v>0.186557</c:v>
                </c:pt>
                <c:pt idx="237">
                  <c:v>0.20060900000000001</c:v>
                </c:pt>
                <c:pt idx="238">
                  <c:v>0.20652899999999999</c:v>
                </c:pt>
                <c:pt idx="239">
                  <c:v>0.20687</c:v>
                </c:pt>
                <c:pt idx="240">
                  <c:v>0.16243299999999999</c:v>
                </c:pt>
                <c:pt idx="241">
                  <c:v>0.14952599999999999</c:v>
                </c:pt>
                <c:pt idx="242">
                  <c:v>0.15911400000000001</c:v>
                </c:pt>
                <c:pt idx="243">
                  <c:v>0.149594</c:v>
                </c:pt>
                <c:pt idx="244">
                  <c:v>0.16023799999999999</c:v>
                </c:pt>
                <c:pt idx="245">
                  <c:v>0.16622100000000001</c:v>
                </c:pt>
                <c:pt idx="246">
                  <c:v>0.156554</c:v>
                </c:pt>
                <c:pt idx="247">
                  <c:v>0.144534</c:v>
                </c:pt>
                <c:pt idx="248">
                  <c:v>0.15113399999999999</c:v>
                </c:pt>
                <c:pt idx="249">
                  <c:v>0.160103</c:v>
                </c:pt>
                <c:pt idx="250">
                  <c:v>0.16661400000000001</c:v>
                </c:pt>
                <c:pt idx="251">
                  <c:v>0.18227699999999999</c:v>
                </c:pt>
                <c:pt idx="252">
                  <c:v>0.17648900000000001</c:v>
                </c:pt>
                <c:pt idx="253">
                  <c:v>0.15715699999999999</c:v>
                </c:pt>
                <c:pt idx="254">
                  <c:v>0.15221299999999999</c:v>
                </c:pt>
                <c:pt idx="255">
                  <c:v>0.12823999999999999</c:v>
                </c:pt>
                <c:pt idx="256">
                  <c:v>0.123917</c:v>
                </c:pt>
                <c:pt idx="257">
                  <c:v>0.13173699999999999</c:v>
                </c:pt>
                <c:pt idx="258">
                  <c:v>0.106556</c:v>
                </c:pt>
                <c:pt idx="259">
                  <c:v>0.106993</c:v>
                </c:pt>
                <c:pt idx="260">
                  <c:v>9.6254300000000001E-2</c:v>
                </c:pt>
                <c:pt idx="261">
                  <c:v>0.104293</c:v>
                </c:pt>
                <c:pt idx="262">
                  <c:v>9.5052300000000006E-2</c:v>
                </c:pt>
                <c:pt idx="263">
                  <c:v>9.1476199999999994E-2</c:v>
                </c:pt>
                <c:pt idx="264">
                  <c:v>9.2322699999999994E-2</c:v>
                </c:pt>
                <c:pt idx="265">
                  <c:v>0.101575</c:v>
                </c:pt>
                <c:pt idx="266">
                  <c:v>0.10347000000000001</c:v>
                </c:pt>
                <c:pt idx="267">
                  <c:v>9.4167899999999999E-2</c:v>
                </c:pt>
                <c:pt idx="268">
                  <c:v>9.8044900000000004E-2</c:v>
                </c:pt>
                <c:pt idx="269">
                  <c:v>9.7583100000000006E-2</c:v>
                </c:pt>
                <c:pt idx="270">
                  <c:v>9.0395400000000001E-2</c:v>
                </c:pt>
                <c:pt idx="271">
                  <c:v>9.4230400000000006E-2</c:v>
                </c:pt>
                <c:pt idx="272">
                  <c:v>9.5111399999999999E-2</c:v>
                </c:pt>
                <c:pt idx="273">
                  <c:v>0.100048</c:v>
                </c:pt>
                <c:pt idx="274">
                  <c:v>0.109802</c:v>
                </c:pt>
                <c:pt idx="275">
                  <c:v>0.10176300000000001</c:v>
                </c:pt>
                <c:pt idx="276">
                  <c:v>0.103989</c:v>
                </c:pt>
                <c:pt idx="277">
                  <c:v>0.11826299999999999</c:v>
                </c:pt>
                <c:pt idx="278">
                  <c:v>0.117049</c:v>
                </c:pt>
                <c:pt idx="279">
                  <c:v>8.5347000000000006E-2</c:v>
                </c:pt>
                <c:pt idx="280">
                  <c:v>0.106068</c:v>
                </c:pt>
                <c:pt idx="281">
                  <c:v>0.1067</c:v>
                </c:pt>
                <c:pt idx="282">
                  <c:v>0.1129</c:v>
                </c:pt>
                <c:pt idx="283">
                  <c:v>0.100595</c:v>
                </c:pt>
                <c:pt idx="284">
                  <c:v>8.7733900000000004E-2</c:v>
                </c:pt>
                <c:pt idx="285">
                  <c:v>8.7250099999999997E-2</c:v>
                </c:pt>
                <c:pt idx="286">
                  <c:v>9.1836600000000004E-2</c:v>
                </c:pt>
                <c:pt idx="287">
                  <c:v>9.8750599999999994E-2</c:v>
                </c:pt>
                <c:pt idx="288">
                  <c:v>0.110136</c:v>
                </c:pt>
                <c:pt idx="289">
                  <c:v>9.9791900000000003E-2</c:v>
                </c:pt>
                <c:pt idx="290">
                  <c:v>0.11384900000000001</c:v>
                </c:pt>
                <c:pt idx="291">
                  <c:v>0.10860599999999999</c:v>
                </c:pt>
                <c:pt idx="292">
                  <c:v>9.8305799999999999E-2</c:v>
                </c:pt>
                <c:pt idx="293">
                  <c:v>9.4443299999999994E-2</c:v>
                </c:pt>
                <c:pt idx="294">
                  <c:v>0.106239</c:v>
                </c:pt>
                <c:pt idx="295">
                  <c:v>8.2728099999999999E-2</c:v>
                </c:pt>
                <c:pt idx="296">
                  <c:v>9.2061199999999996E-2</c:v>
                </c:pt>
                <c:pt idx="297">
                  <c:v>8.2844699999999993E-2</c:v>
                </c:pt>
                <c:pt idx="298">
                  <c:v>8.7437100000000004E-2</c:v>
                </c:pt>
                <c:pt idx="299">
                  <c:v>9.9558800000000003E-2</c:v>
                </c:pt>
                <c:pt idx="300">
                  <c:v>0.102268</c:v>
                </c:pt>
                <c:pt idx="301">
                  <c:v>9.0348499999999998E-2</c:v>
                </c:pt>
                <c:pt idx="302">
                  <c:v>8.5179699999999997E-2</c:v>
                </c:pt>
                <c:pt idx="303">
                  <c:v>7.32651E-2</c:v>
                </c:pt>
                <c:pt idx="304">
                  <c:v>8.0082899999999999E-2</c:v>
                </c:pt>
                <c:pt idx="305">
                  <c:v>8.7632399999999999E-2</c:v>
                </c:pt>
                <c:pt idx="306">
                  <c:v>8.8667899999999994E-2</c:v>
                </c:pt>
                <c:pt idx="307">
                  <c:v>7.8907099999999994E-2</c:v>
                </c:pt>
                <c:pt idx="308">
                  <c:v>8.2214899999999994E-2</c:v>
                </c:pt>
                <c:pt idx="309">
                  <c:v>7.38645E-2</c:v>
                </c:pt>
                <c:pt idx="310">
                  <c:v>5.2643200000000001E-2</c:v>
                </c:pt>
                <c:pt idx="311">
                  <c:v>5.9234500000000002E-2</c:v>
                </c:pt>
                <c:pt idx="312">
                  <c:v>7.4429800000000004E-2</c:v>
                </c:pt>
                <c:pt idx="313">
                  <c:v>3.0203899999999999E-2</c:v>
                </c:pt>
                <c:pt idx="314">
                  <c:v>3.1578799999999997E-2</c:v>
                </c:pt>
                <c:pt idx="315">
                  <c:v>3.4541200000000001E-2</c:v>
                </c:pt>
                <c:pt idx="316">
                  <c:v>3.7181600000000002E-2</c:v>
                </c:pt>
                <c:pt idx="317">
                  <c:v>3.6985999999999998E-2</c:v>
                </c:pt>
                <c:pt idx="318">
                  <c:v>2.4967E-2</c:v>
                </c:pt>
                <c:pt idx="319">
                  <c:v>2.69766E-2</c:v>
                </c:pt>
                <c:pt idx="320">
                  <c:v>2.7111799999999998E-2</c:v>
                </c:pt>
                <c:pt idx="321">
                  <c:v>2.9101499999999999E-2</c:v>
                </c:pt>
                <c:pt idx="322">
                  <c:v>2.8385000000000001E-2</c:v>
                </c:pt>
                <c:pt idx="323">
                  <c:v>3.0075600000000001E-2</c:v>
                </c:pt>
                <c:pt idx="324">
                  <c:v>2.9872200000000002E-2</c:v>
                </c:pt>
                <c:pt idx="325">
                  <c:v>3.12524E-2</c:v>
                </c:pt>
                <c:pt idx="326">
                  <c:v>3.3275199999999998E-2</c:v>
                </c:pt>
                <c:pt idx="327">
                  <c:v>3.4486099999999999E-2</c:v>
                </c:pt>
                <c:pt idx="328">
                  <c:v>3.5644000000000002E-2</c:v>
                </c:pt>
                <c:pt idx="329">
                  <c:v>4.6046700000000003E-2</c:v>
                </c:pt>
                <c:pt idx="330">
                  <c:v>2.9265300000000001E-2</c:v>
                </c:pt>
                <c:pt idx="331">
                  <c:v>3.0044999999999999E-2</c:v>
                </c:pt>
                <c:pt idx="332">
                  <c:v>3.03732E-2</c:v>
                </c:pt>
                <c:pt idx="333">
                  <c:v>3.1984699999999998E-2</c:v>
                </c:pt>
                <c:pt idx="334">
                  <c:v>3.4132999999999997E-2</c:v>
                </c:pt>
                <c:pt idx="335">
                  <c:v>3.5121899999999998E-2</c:v>
                </c:pt>
                <c:pt idx="336">
                  <c:v>3.8362399999999998E-2</c:v>
                </c:pt>
                <c:pt idx="337">
                  <c:v>4.7671499999999999E-2</c:v>
                </c:pt>
                <c:pt idx="338">
                  <c:v>3.2516299999999998E-2</c:v>
                </c:pt>
                <c:pt idx="339">
                  <c:v>3.7711099999999997E-2</c:v>
                </c:pt>
                <c:pt idx="340">
                  <c:v>3.9798600000000003E-2</c:v>
                </c:pt>
                <c:pt idx="341">
                  <c:v>2.8142E-2</c:v>
                </c:pt>
                <c:pt idx="342">
                  <c:v>3.04607E-2</c:v>
                </c:pt>
                <c:pt idx="343">
                  <c:v>3.2087499999999998E-2</c:v>
                </c:pt>
                <c:pt idx="344">
                  <c:v>4.4092300000000001E-2</c:v>
                </c:pt>
                <c:pt idx="345">
                  <c:v>2.5423100000000001E-2</c:v>
                </c:pt>
                <c:pt idx="346">
                  <c:v>2.7675600000000002E-2</c:v>
                </c:pt>
                <c:pt idx="347">
                  <c:v>3.03621E-2</c:v>
                </c:pt>
                <c:pt idx="348">
                  <c:v>3.3693300000000002E-2</c:v>
                </c:pt>
                <c:pt idx="349">
                  <c:v>3.78181E-2</c:v>
                </c:pt>
                <c:pt idx="350">
                  <c:v>5.3469299999999997E-2</c:v>
                </c:pt>
                <c:pt idx="351">
                  <c:v>2.3323699999999999E-2</c:v>
                </c:pt>
                <c:pt idx="352">
                  <c:v>3.0540100000000001E-2</c:v>
                </c:pt>
                <c:pt idx="353">
                  <c:v>1.5015199999999999E-2</c:v>
                </c:pt>
                <c:pt idx="354">
                  <c:v>1.47139E-2</c:v>
                </c:pt>
                <c:pt idx="355">
                  <c:v>1.6047599999999999E-2</c:v>
                </c:pt>
                <c:pt idx="356">
                  <c:v>1.6082599999999999E-2</c:v>
                </c:pt>
                <c:pt idx="357">
                  <c:v>1.7313100000000001E-2</c:v>
                </c:pt>
                <c:pt idx="358">
                  <c:v>1.8934300000000001E-2</c:v>
                </c:pt>
                <c:pt idx="359">
                  <c:v>2.0543100000000002E-2</c:v>
                </c:pt>
                <c:pt idx="360">
                  <c:v>2.09832E-2</c:v>
                </c:pt>
                <c:pt idx="361">
                  <c:v>2.34988E-2</c:v>
                </c:pt>
                <c:pt idx="362">
                  <c:v>2.94221E-2</c:v>
                </c:pt>
                <c:pt idx="363">
                  <c:v>3.5114899999999998E-2</c:v>
                </c:pt>
                <c:pt idx="364">
                  <c:v>3.3324600000000003E-2</c:v>
                </c:pt>
                <c:pt idx="365">
                  <c:v>1.9642199999999999E-2</c:v>
                </c:pt>
                <c:pt idx="366">
                  <c:v>1.9539399999999998E-2</c:v>
                </c:pt>
                <c:pt idx="367">
                  <c:v>1.6180400000000001E-2</c:v>
                </c:pt>
                <c:pt idx="368">
                  <c:v>2.8404200000000002E-3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C-4D12-996B-CD286682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14768"/>
        <c:axId val="1404855136"/>
      </c:scatterChart>
      <c:valAx>
        <c:axId val="1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55136"/>
        <c:crosses val="autoZero"/>
        <c:crossBetween val="midCat"/>
      </c:valAx>
      <c:valAx>
        <c:axId val="1404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'RBEpart50st0'!$B$2:$B$401</c:f>
              <c:numCache>
                <c:formatCode>General</c:formatCode>
                <c:ptCount val="400"/>
                <c:pt idx="0">
                  <c:v>8.7693699999999999E-2</c:v>
                </c:pt>
                <c:pt idx="1">
                  <c:v>8.4176899999999999E-2</c:v>
                </c:pt>
                <c:pt idx="2">
                  <c:v>8.7112800000000004E-2</c:v>
                </c:pt>
                <c:pt idx="3">
                  <c:v>8.8274900000000003E-2</c:v>
                </c:pt>
                <c:pt idx="4">
                  <c:v>8.8474300000000006E-2</c:v>
                </c:pt>
                <c:pt idx="5">
                  <c:v>8.8135500000000006E-2</c:v>
                </c:pt>
                <c:pt idx="6">
                  <c:v>9.0912400000000004E-2</c:v>
                </c:pt>
                <c:pt idx="7">
                  <c:v>9.8445699999999997E-2</c:v>
                </c:pt>
                <c:pt idx="8">
                  <c:v>8.8881299999999996E-2</c:v>
                </c:pt>
                <c:pt idx="9">
                  <c:v>8.3223400000000003E-2</c:v>
                </c:pt>
                <c:pt idx="10">
                  <c:v>8.0425700000000003E-2</c:v>
                </c:pt>
                <c:pt idx="11">
                  <c:v>8.1325599999999998E-2</c:v>
                </c:pt>
                <c:pt idx="12">
                  <c:v>8.5505700000000004E-2</c:v>
                </c:pt>
                <c:pt idx="13">
                  <c:v>8.3916299999999999E-2</c:v>
                </c:pt>
                <c:pt idx="14">
                  <c:v>8.3720900000000001E-2</c:v>
                </c:pt>
                <c:pt idx="15">
                  <c:v>8.5462200000000002E-2</c:v>
                </c:pt>
                <c:pt idx="16">
                  <c:v>8.3804100000000006E-2</c:v>
                </c:pt>
                <c:pt idx="17">
                  <c:v>8.3947099999999997E-2</c:v>
                </c:pt>
                <c:pt idx="18">
                  <c:v>8.6031200000000002E-2</c:v>
                </c:pt>
                <c:pt idx="19">
                  <c:v>8.6299399999999998E-2</c:v>
                </c:pt>
                <c:pt idx="20">
                  <c:v>8.3416000000000004E-2</c:v>
                </c:pt>
                <c:pt idx="21">
                  <c:v>8.7165099999999995E-2</c:v>
                </c:pt>
                <c:pt idx="22">
                  <c:v>8.4945099999999996E-2</c:v>
                </c:pt>
                <c:pt idx="23">
                  <c:v>8.5453299999999996E-2</c:v>
                </c:pt>
                <c:pt idx="24">
                  <c:v>8.6651800000000001E-2</c:v>
                </c:pt>
                <c:pt idx="25">
                  <c:v>8.8428999999999994E-2</c:v>
                </c:pt>
                <c:pt idx="26">
                  <c:v>8.6702699999999994E-2</c:v>
                </c:pt>
                <c:pt idx="27">
                  <c:v>8.7176900000000002E-2</c:v>
                </c:pt>
                <c:pt idx="28">
                  <c:v>8.5668800000000003E-2</c:v>
                </c:pt>
                <c:pt idx="29">
                  <c:v>8.7587499999999999E-2</c:v>
                </c:pt>
                <c:pt idx="30">
                  <c:v>8.6841600000000005E-2</c:v>
                </c:pt>
                <c:pt idx="31">
                  <c:v>8.4826100000000001E-2</c:v>
                </c:pt>
                <c:pt idx="32">
                  <c:v>8.6293300000000003E-2</c:v>
                </c:pt>
                <c:pt idx="33">
                  <c:v>8.6521700000000007E-2</c:v>
                </c:pt>
                <c:pt idx="34">
                  <c:v>8.6287299999999997E-2</c:v>
                </c:pt>
                <c:pt idx="35">
                  <c:v>8.6775900000000003E-2</c:v>
                </c:pt>
                <c:pt idx="36">
                  <c:v>8.5848599999999997E-2</c:v>
                </c:pt>
                <c:pt idx="37">
                  <c:v>8.7870000000000004E-2</c:v>
                </c:pt>
                <c:pt idx="38">
                  <c:v>8.8369000000000003E-2</c:v>
                </c:pt>
                <c:pt idx="39">
                  <c:v>0.132773</c:v>
                </c:pt>
                <c:pt idx="40">
                  <c:v>0.114439</c:v>
                </c:pt>
                <c:pt idx="41">
                  <c:v>9.6613699999999997E-2</c:v>
                </c:pt>
                <c:pt idx="42">
                  <c:v>0.103417</c:v>
                </c:pt>
                <c:pt idx="43">
                  <c:v>0.106567</c:v>
                </c:pt>
                <c:pt idx="44">
                  <c:v>0.10703600000000001</c:v>
                </c:pt>
                <c:pt idx="45">
                  <c:v>9.1287300000000002E-2</c:v>
                </c:pt>
                <c:pt idx="46">
                  <c:v>8.9587700000000006E-2</c:v>
                </c:pt>
                <c:pt idx="47">
                  <c:v>9.0383599999999995E-2</c:v>
                </c:pt>
                <c:pt idx="48">
                  <c:v>8.6229700000000006E-2</c:v>
                </c:pt>
                <c:pt idx="49">
                  <c:v>8.9137499999999995E-2</c:v>
                </c:pt>
                <c:pt idx="50">
                  <c:v>8.6895E-2</c:v>
                </c:pt>
                <c:pt idx="51">
                  <c:v>8.8766399999999995E-2</c:v>
                </c:pt>
                <c:pt idx="52">
                  <c:v>9.1156299999999996E-2</c:v>
                </c:pt>
                <c:pt idx="53">
                  <c:v>9.1535599999999995E-2</c:v>
                </c:pt>
                <c:pt idx="54">
                  <c:v>9.0013700000000002E-2</c:v>
                </c:pt>
                <c:pt idx="55">
                  <c:v>9.1630199999999995E-2</c:v>
                </c:pt>
                <c:pt idx="56">
                  <c:v>9.7735000000000002E-2</c:v>
                </c:pt>
                <c:pt idx="57">
                  <c:v>9.0091500000000005E-2</c:v>
                </c:pt>
                <c:pt idx="58">
                  <c:v>9.6321100000000007E-2</c:v>
                </c:pt>
                <c:pt idx="59">
                  <c:v>9.0733499999999995E-2</c:v>
                </c:pt>
                <c:pt idx="60">
                  <c:v>9.7319100000000006E-2</c:v>
                </c:pt>
                <c:pt idx="61">
                  <c:v>9.24595E-2</c:v>
                </c:pt>
                <c:pt idx="62">
                  <c:v>9.5029299999999997E-2</c:v>
                </c:pt>
                <c:pt idx="63">
                  <c:v>9.5432900000000001E-2</c:v>
                </c:pt>
                <c:pt idx="64">
                  <c:v>9.3001100000000003E-2</c:v>
                </c:pt>
                <c:pt idx="65">
                  <c:v>9.3054499999999998E-2</c:v>
                </c:pt>
                <c:pt idx="66">
                  <c:v>9.5779000000000003E-2</c:v>
                </c:pt>
                <c:pt idx="67">
                  <c:v>9.4353199999999998E-2</c:v>
                </c:pt>
                <c:pt idx="68">
                  <c:v>9.4425999999999996E-2</c:v>
                </c:pt>
                <c:pt idx="69">
                  <c:v>9.4781599999999994E-2</c:v>
                </c:pt>
                <c:pt idx="70">
                  <c:v>9.5680299999999996E-2</c:v>
                </c:pt>
                <c:pt idx="71">
                  <c:v>9.4355599999999998E-2</c:v>
                </c:pt>
                <c:pt idx="72">
                  <c:v>9.8532900000000007E-2</c:v>
                </c:pt>
                <c:pt idx="73">
                  <c:v>9.5106200000000002E-2</c:v>
                </c:pt>
                <c:pt idx="74">
                  <c:v>9.5894599999999997E-2</c:v>
                </c:pt>
                <c:pt idx="75">
                  <c:v>9.6376000000000003E-2</c:v>
                </c:pt>
                <c:pt idx="76">
                  <c:v>9.5459299999999997E-2</c:v>
                </c:pt>
                <c:pt idx="77">
                  <c:v>9.4911999999999996E-2</c:v>
                </c:pt>
                <c:pt idx="78">
                  <c:v>9.8672099999999999E-2</c:v>
                </c:pt>
                <c:pt idx="79">
                  <c:v>0.100164</c:v>
                </c:pt>
                <c:pt idx="80">
                  <c:v>9.6805500000000003E-2</c:v>
                </c:pt>
                <c:pt idx="81">
                  <c:v>9.81519E-2</c:v>
                </c:pt>
                <c:pt idx="82">
                  <c:v>9.9475599999999997E-2</c:v>
                </c:pt>
                <c:pt idx="83">
                  <c:v>9.82378E-2</c:v>
                </c:pt>
                <c:pt idx="84">
                  <c:v>0.100757</c:v>
                </c:pt>
                <c:pt idx="85">
                  <c:v>0.10906100000000001</c:v>
                </c:pt>
                <c:pt idx="86">
                  <c:v>0.102702</c:v>
                </c:pt>
                <c:pt idx="87">
                  <c:v>0.10138</c:v>
                </c:pt>
                <c:pt idx="88">
                  <c:v>0.104231</c:v>
                </c:pt>
                <c:pt idx="89">
                  <c:v>0.103531</c:v>
                </c:pt>
                <c:pt idx="90">
                  <c:v>0.106874</c:v>
                </c:pt>
                <c:pt idx="91">
                  <c:v>0.102756</c:v>
                </c:pt>
                <c:pt idx="92">
                  <c:v>0.107207</c:v>
                </c:pt>
                <c:pt idx="93">
                  <c:v>0.16661899999999999</c:v>
                </c:pt>
                <c:pt idx="94">
                  <c:v>0.15357100000000001</c:v>
                </c:pt>
                <c:pt idx="95">
                  <c:v>0.107373</c:v>
                </c:pt>
                <c:pt idx="96">
                  <c:v>0.110601</c:v>
                </c:pt>
                <c:pt idx="97">
                  <c:v>0.108233</c:v>
                </c:pt>
                <c:pt idx="98">
                  <c:v>0.110711</c:v>
                </c:pt>
                <c:pt idx="99">
                  <c:v>0.111276</c:v>
                </c:pt>
                <c:pt idx="100">
                  <c:v>0.12306300000000001</c:v>
                </c:pt>
                <c:pt idx="101">
                  <c:v>0.11709600000000001</c:v>
                </c:pt>
                <c:pt idx="102">
                  <c:v>0.109016</c:v>
                </c:pt>
                <c:pt idx="103">
                  <c:v>0.107687</c:v>
                </c:pt>
                <c:pt idx="104">
                  <c:v>0.106873</c:v>
                </c:pt>
                <c:pt idx="105">
                  <c:v>0.112432</c:v>
                </c:pt>
                <c:pt idx="106">
                  <c:v>0.10954700000000001</c:v>
                </c:pt>
                <c:pt idx="107">
                  <c:v>0.116634</c:v>
                </c:pt>
                <c:pt idx="108">
                  <c:v>0.11049</c:v>
                </c:pt>
                <c:pt idx="109">
                  <c:v>0.11649900000000001</c:v>
                </c:pt>
                <c:pt idx="110">
                  <c:v>0.11580600000000001</c:v>
                </c:pt>
                <c:pt idx="111">
                  <c:v>0.126275</c:v>
                </c:pt>
                <c:pt idx="112">
                  <c:v>0.109082</c:v>
                </c:pt>
                <c:pt idx="113">
                  <c:v>0.109739</c:v>
                </c:pt>
                <c:pt idx="114">
                  <c:v>0.10964699999999999</c:v>
                </c:pt>
                <c:pt idx="115">
                  <c:v>0.113203</c:v>
                </c:pt>
                <c:pt idx="116">
                  <c:v>0.11361300000000001</c:v>
                </c:pt>
                <c:pt idx="117">
                  <c:v>0.113944</c:v>
                </c:pt>
                <c:pt idx="118">
                  <c:v>0.11251899999999999</c:v>
                </c:pt>
                <c:pt idx="119">
                  <c:v>0.117246</c:v>
                </c:pt>
                <c:pt idx="120">
                  <c:v>0.11615399999999999</c:v>
                </c:pt>
                <c:pt idx="121">
                  <c:v>0.115314</c:v>
                </c:pt>
                <c:pt idx="122">
                  <c:v>0.12447800000000001</c:v>
                </c:pt>
                <c:pt idx="123">
                  <c:v>0.114611</c:v>
                </c:pt>
                <c:pt idx="124">
                  <c:v>0.108589</c:v>
                </c:pt>
                <c:pt idx="125">
                  <c:v>0.106306</c:v>
                </c:pt>
                <c:pt idx="126">
                  <c:v>0.10798099999999999</c:v>
                </c:pt>
                <c:pt idx="127">
                  <c:v>0.110011</c:v>
                </c:pt>
                <c:pt idx="128">
                  <c:v>0.10741100000000001</c:v>
                </c:pt>
                <c:pt idx="129">
                  <c:v>0.11614099999999999</c:v>
                </c:pt>
                <c:pt idx="130">
                  <c:v>0.11748500000000001</c:v>
                </c:pt>
                <c:pt idx="131">
                  <c:v>0.117865</c:v>
                </c:pt>
                <c:pt idx="132">
                  <c:v>0.11099199999999999</c:v>
                </c:pt>
                <c:pt idx="133">
                  <c:v>0.12006600000000001</c:v>
                </c:pt>
                <c:pt idx="134">
                  <c:v>0.11548700000000001</c:v>
                </c:pt>
                <c:pt idx="135">
                  <c:v>0.113775</c:v>
                </c:pt>
                <c:pt idx="136">
                  <c:v>0.12156599999999999</c:v>
                </c:pt>
                <c:pt idx="137">
                  <c:v>0.119265</c:v>
                </c:pt>
                <c:pt idx="138">
                  <c:v>0.12597800000000001</c:v>
                </c:pt>
                <c:pt idx="139">
                  <c:v>0.13001199999999999</c:v>
                </c:pt>
                <c:pt idx="140">
                  <c:v>0.12159</c:v>
                </c:pt>
                <c:pt idx="141">
                  <c:v>0.119764</c:v>
                </c:pt>
                <c:pt idx="142">
                  <c:v>0.11000600000000001</c:v>
                </c:pt>
                <c:pt idx="143">
                  <c:v>0.10831</c:v>
                </c:pt>
                <c:pt idx="144">
                  <c:v>0.114248</c:v>
                </c:pt>
                <c:pt idx="145">
                  <c:v>0.11644400000000001</c:v>
                </c:pt>
                <c:pt idx="146">
                  <c:v>0.111388</c:v>
                </c:pt>
                <c:pt idx="147">
                  <c:v>0.116648</c:v>
                </c:pt>
                <c:pt idx="148">
                  <c:v>0.11323</c:v>
                </c:pt>
                <c:pt idx="149">
                  <c:v>0.11289</c:v>
                </c:pt>
                <c:pt idx="150">
                  <c:v>0.114471</c:v>
                </c:pt>
                <c:pt idx="151">
                  <c:v>0.131936</c:v>
                </c:pt>
                <c:pt idx="152">
                  <c:v>0.139213</c:v>
                </c:pt>
                <c:pt idx="153">
                  <c:v>0.13067300000000001</c:v>
                </c:pt>
                <c:pt idx="154">
                  <c:v>0.13036700000000001</c:v>
                </c:pt>
                <c:pt idx="155">
                  <c:v>0.125612</c:v>
                </c:pt>
                <c:pt idx="156">
                  <c:v>0.126391</c:v>
                </c:pt>
                <c:pt idx="157">
                  <c:v>0.129547</c:v>
                </c:pt>
                <c:pt idx="158">
                  <c:v>0.12923799999999999</c:v>
                </c:pt>
                <c:pt idx="159">
                  <c:v>0.13466700000000001</c:v>
                </c:pt>
                <c:pt idx="160">
                  <c:v>0.13708000000000001</c:v>
                </c:pt>
                <c:pt idx="161">
                  <c:v>0.15010799999999999</c:v>
                </c:pt>
                <c:pt idx="162">
                  <c:v>0.14333299999999999</c:v>
                </c:pt>
                <c:pt idx="163">
                  <c:v>0.11791699999999999</c:v>
                </c:pt>
                <c:pt idx="164">
                  <c:v>0.117088</c:v>
                </c:pt>
                <c:pt idx="165">
                  <c:v>0.118161</c:v>
                </c:pt>
                <c:pt idx="166">
                  <c:v>0.121908</c:v>
                </c:pt>
                <c:pt idx="167">
                  <c:v>0.121159</c:v>
                </c:pt>
                <c:pt idx="168">
                  <c:v>0.12084399999999999</c:v>
                </c:pt>
                <c:pt idx="169">
                  <c:v>0.121074</c:v>
                </c:pt>
                <c:pt idx="170">
                  <c:v>0.124347</c:v>
                </c:pt>
                <c:pt idx="171">
                  <c:v>0.12356</c:v>
                </c:pt>
                <c:pt idx="172">
                  <c:v>0.13059499999999999</c:v>
                </c:pt>
                <c:pt idx="173">
                  <c:v>0.128634</c:v>
                </c:pt>
                <c:pt idx="174">
                  <c:v>0.13048999999999999</c:v>
                </c:pt>
                <c:pt idx="175">
                  <c:v>0.13109299999999999</c:v>
                </c:pt>
                <c:pt idx="176">
                  <c:v>0.139206</c:v>
                </c:pt>
                <c:pt idx="177">
                  <c:v>0.12614</c:v>
                </c:pt>
                <c:pt idx="178">
                  <c:v>0.13323299999999999</c:v>
                </c:pt>
                <c:pt idx="179">
                  <c:v>0.12903500000000001</c:v>
                </c:pt>
                <c:pt idx="180">
                  <c:v>0.117269</c:v>
                </c:pt>
                <c:pt idx="181">
                  <c:v>0.120445</c:v>
                </c:pt>
                <c:pt idx="182">
                  <c:v>0.12431399999999999</c:v>
                </c:pt>
                <c:pt idx="183">
                  <c:v>0.126027</c:v>
                </c:pt>
                <c:pt idx="184">
                  <c:v>0.11983099999999999</c:v>
                </c:pt>
                <c:pt idx="185">
                  <c:v>0.120974</c:v>
                </c:pt>
                <c:pt idx="186">
                  <c:v>0.12682599999999999</c:v>
                </c:pt>
                <c:pt idx="187">
                  <c:v>0.125142</c:v>
                </c:pt>
                <c:pt idx="188">
                  <c:v>0.16064400000000001</c:v>
                </c:pt>
                <c:pt idx="189">
                  <c:v>0.13652600000000001</c:v>
                </c:pt>
                <c:pt idx="190">
                  <c:v>0.137179</c:v>
                </c:pt>
                <c:pt idx="191">
                  <c:v>0.13709299999999999</c:v>
                </c:pt>
                <c:pt idx="192">
                  <c:v>0.140623</c:v>
                </c:pt>
                <c:pt idx="193">
                  <c:v>0.14074800000000001</c:v>
                </c:pt>
                <c:pt idx="194">
                  <c:v>0.16555900000000001</c:v>
                </c:pt>
                <c:pt idx="195">
                  <c:v>0.12780900000000001</c:v>
                </c:pt>
                <c:pt idx="196">
                  <c:v>0.12834799999999999</c:v>
                </c:pt>
                <c:pt idx="197">
                  <c:v>0.131434</c:v>
                </c:pt>
                <c:pt idx="198">
                  <c:v>0.13417599999999999</c:v>
                </c:pt>
                <c:pt idx="199">
                  <c:v>0.13422200000000001</c:v>
                </c:pt>
                <c:pt idx="200">
                  <c:v>0.13694799999999999</c:v>
                </c:pt>
                <c:pt idx="201">
                  <c:v>0.139983</c:v>
                </c:pt>
                <c:pt idx="202">
                  <c:v>0.13642899999999999</c:v>
                </c:pt>
                <c:pt idx="203">
                  <c:v>0.140208</c:v>
                </c:pt>
                <c:pt idx="204">
                  <c:v>0.14200399999999999</c:v>
                </c:pt>
                <c:pt idx="205">
                  <c:v>0.14454600000000001</c:v>
                </c:pt>
                <c:pt idx="206">
                  <c:v>0.14986099999999999</c:v>
                </c:pt>
                <c:pt idx="207">
                  <c:v>0.15834300000000001</c:v>
                </c:pt>
                <c:pt idx="208">
                  <c:v>0.14934800000000001</c:v>
                </c:pt>
                <c:pt idx="209">
                  <c:v>0.14330699999999999</c:v>
                </c:pt>
                <c:pt idx="210">
                  <c:v>0.14533499999999999</c:v>
                </c:pt>
                <c:pt idx="211">
                  <c:v>0.16250300000000001</c:v>
                </c:pt>
                <c:pt idx="212">
                  <c:v>0.15833700000000001</c:v>
                </c:pt>
                <c:pt idx="213">
                  <c:v>0.15158099999999999</c:v>
                </c:pt>
                <c:pt idx="214">
                  <c:v>0.158636</c:v>
                </c:pt>
                <c:pt idx="215">
                  <c:v>0.165522</c:v>
                </c:pt>
                <c:pt idx="216">
                  <c:v>0.17474700000000001</c:v>
                </c:pt>
                <c:pt idx="217">
                  <c:v>0.19117200000000001</c:v>
                </c:pt>
                <c:pt idx="218">
                  <c:v>0.145592</c:v>
                </c:pt>
                <c:pt idx="219">
                  <c:v>0.146229</c:v>
                </c:pt>
                <c:pt idx="220">
                  <c:v>0.148423</c:v>
                </c:pt>
                <c:pt idx="221">
                  <c:v>0.149895</c:v>
                </c:pt>
                <c:pt idx="222">
                  <c:v>0.15565899999999999</c:v>
                </c:pt>
                <c:pt idx="223">
                  <c:v>0.154034</c:v>
                </c:pt>
                <c:pt idx="224">
                  <c:v>0.158327</c:v>
                </c:pt>
                <c:pt idx="225">
                  <c:v>0.16025900000000001</c:v>
                </c:pt>
                <c:pt idx="226">
                  <c:v>0.16040399999999999</c:v>
                </c:pt>
                <c:pt idx="227">
                  <c:v>0.164462</c:v>
                </c:pt>
                <c:pt idx="228">
                  <c:v>0.167575</c:v>
                </c:pt>
                <c:pt idx="229">
                  <c:v>0.17718100000000001</c:v>
                </c:pt>
                <c:pt idx="230">
                  <c:v>0.16161200000000001</c:v>
                </c:pt>
                <c:pt idx="231">
                  <c:v>0.16608500000000001</c:v>
                </c:pt>
                <c:pt idx="232">
                  <c:v>0.17674400000000001</c:v>
                </c:pt>
                <c:pt idx="233">
                  <c:v>0.160801</c:v>
                </c:pt>
                <c:pt idx="234">
                  <c:v>0.16686899999999999</c:v>
                </c:pt>
                <c:pt idx="235">
                  <c:v>0.16491900000000001</c:v>
                </c:pt>
                <c:pt idx="236">
                  <c:v>0.16791600000000001</c:v>
                </c:pt>
                <c:pt idx="237">
                  <c:v>0.169095</c:v>
                </c:pt>
                <c:pt idx="238">
                  <c:v>0.16946900000000001</c:v>
                </c:pt>
                <c:pt idx="239">
                  <c:v>0.172517</c:v>
                </c:pt>
                <c:pt idx="240">
                  <c:v>0.17644000000000001</c:v>
                </c:pt>
                <c:pt idx="241">
                  <c:v>0.17962</c:v>
                </c:pt>
                <c:pt idx="242">
                  <c:v>0.18290300000000001</c:v>
                </c:pt>
                <c:pt idx="243">
                  <c:v>0.185692</c:v>
                </c:pt>
                <c:pt idx="244">
                  <c:v>0.18712300000000001</c:v>
                </c:pt>
                <c:pt idx="245">
                  <c:v>0.19020899999999999</c:v>
                </c:pt>
                <c:pt idx="246">
                  <c:v>0.19777900000000001</c:v>
                </c:pt>
                <c:pt idx="247">
                  <c:v>0.19786799999999999</c:v>
                </c:pt>
                <c:pt idx="248">
                  <c:v>0.20245199999999999</c:v>
                </c:pt>
                <c:pt idx="249">
                  <c:v>0.20525099999999999</c:v>
                </c:pt>
                <c:pt idx="250">
                  <c:v>0.210087</c:v>
                </c:pt>
                <c:pt idx="251">
                  <c:v>0.21987000000000001</c:v>
                </c:pt>
                <c:pt idx="252">
                  <c:v>0.22850500000000001</c:v>
                </c:pt>
                <c:pt idx="253">
                  <c:v>0.231327</c:v>
                </c:pt>
                <c:pt idx="254">
                  <c:v>0.23566999999999999</c:v>
                </c:pt>
                <c:pt idx="255">
                  <c:v>0.22470899999999999</c:v>
                </c:pt>
                <c:pt idx="256">
                  <c:v>0.23136599999999999</c:v>
                </c:pt>
                <c:pt idx="257">
                  <c:v>0.23361399999999999</c:v>
                </c:pt>
                <c:pt idx="258">
                  <c:v>0.24504000000000001</c:v>
                </c:pt>
                <c:pt idx="259">
                  <c:v>0.25451200000000002</c:v>
                </c:pt>
                <c:pt idx="260">
                  <c:v>0.262262</c:v>
                </c:pt>
                <c:pt idx="261">
                  <c:v>0.2742</c:v>
                </c:pt>
                <c:pt idx="262">
                  <c:v>0.28905500000000001</c:v>
                </c:pt>
                <c:pt idx="263">
                  <c:v>0.31545499999999999</c:v>
                </c:pt>
                <c:pt idx="264">
                  <c:v>0.316915</c:v>
                </c:pt>
                <c:pt idx="265">
                  <c:v>0.34473199999999998</c:v>
                </c:pt>
                <c:pt idx="266">
                  <c:v>0.36512</c:v>
                </c:pt>
                <c:pt idx="267">
                  <c:v>0.38916400000000001</c:v>
                </c:pt>
                <c:pt idx="268">
                  <c:v>0.41333300000000001</c:v>
                </c:pt>
                <c:pt idx="269">
                  <c:v>0.447328</c:v>
                </c:pt>
                <c:pt idx="270">
                  <c:v>0.461783</c:v>
                </c:pt>
                <c:pt idx="271">
                  <c:v>0.41471400000000003</c:v>
                </c:pt>
                <c:pt idx="272">
                  <c:v>0.37603999999999999</c:v>
                </c:pt>
                <c:pt idx="273">
                  <c:v>0.33043699999999998</c:v>
                </c:pt>
                <c:pt idx="274">
                  <c:v>0.25689200000000001</c:v>
                </c:pt>
                <c:pt idx="275">
                  <c:v>0.226544</c:v>
                </c:pt>
                <c:pt idx="276">
                  <c:v>0.184193</c:v>
                </c:pt>
                <c:pt idx="277">
                  <c:v>0.18010999999999999</c:v>
                </c:pt>
                <c:pt idx="278">
                  <c:v>6.2322900000000001E-2</c:v>
                </c:pt>
                <c:pt idx="279">
                  <c:v>4.5111199999999997E-2</c:v>
                </c:pt>
                <c:pt idx="280">
                  <c:v>1.85033E-2</c:v>
                </c:pt>
                <c:pt idx="281">
                  <c:v>8.6007700000000006E-3</c:v>
                </c:pt>
                <c:pt idx="282">
                  <c:v>1.28614E-2</c:v>
                </c:pt>
                <c:pt idx="283">
                  <c:v>8.3048900000000005E-3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1FF-963D-AAD7AD40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90431"/>
        <c:axId val="1614181071"/>
      </c:scatterChart>
      <c:valAx>
        <c:axId val="2669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81071"/>
        <c:crosses val="autoZero"/>
        <c:crossBetween val="midCat"/>
      </c:valAx>
      <c:valAx>
        <c:axId val="16141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9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'RBEpart50st0'!$E$2:$E$401</c:f>
              <c:numCache>
                <c:formatCode>General</c:formatCode>
                <c:ptCount val="400"/>
                <c:pt idx="0">
                  <c:v>9.4151299999999993E-2</c:v>
                </c:pt>
                <c:pt idx="1">
                  <c:v>9.1067599999999999E-2</c:v>
                </c:pt>
                <c:pt idx="2">
                  <c:v>9.4773399999999994E-2</c:v>
                </c:pt>
                <c:pt idx="3">
                  <c:v>9.7190600000000002E-2</c:v>
                </c:pt>
                <c:pt idx="4">
                  <c:v>9.7846000000000002E-2</c:v>
                </c:pt>
                <c:pt idx="5">
                  <c:v>0.10005500000000001</c:v>
                </c:pt>
                <c:pt idx="6">
                  <c:v>0.10724599999999999</c:v>
                </c:pt>
                <c:pt idx="7">
                  <c:v>8.8293999999999997E-2</c:v>
                </c:pt>
                <c:pt idx="8">
                  <c:v>8.6425799999999997E-2</c:v>
                </c:pt>
                <c:pt idx="9">
                  <c:v>8.6985099999999996E-2</c:v>
                </c:pt>
                <c:pt idx="10">
                  <c:v>8.4085099999999996E-2</c:v>
                </c:pt>
                <c:pt idx="11">
                  <c:v>8.5070900000000005E-2</c:v>
                </c:pt>
                <c:pt idx="12">
                  <c:v>8.9422799999999997E-2</c:v>
                </c:pt>
                <c:pt idx="13">
                  <c:v>8.7722300000000003E-2</c:v>
                </c:pt>
                <c:pt idx="14">
                  <c:v>8.78723E-2</c:v>
                </c:pt>
                <c:pt idx="15">
                  <c:v>8.9758599999999994E-2</c:v>
                </c:pt>
                <c:pt idx="16">
                  <c:v>8.7968699999999997E-2</c:v>
                </c:pt>
                <c:pt idx="17">
                  <c:v>8.8222999999999996E-2</c:v>
                </c:pt>
                <c:pt idx="18">
                  <c:v>9.0430200000000002E-2</c:v>
                </c:pt>
                <c:pt idx="19">
                  <c:v>9.0735800000000005E-2</c:v>
                </c:pt>
                <c:pt idx="20">
                  <c:v>8.7846400000000005E-2</c:v>
                </c:pt>
                <c:pt idx="21">
                  <c:v>9.1875100000000001E-2</c:v>
                </c:pt>
                <c:pt idx="22">
                  <c:v>8.9487200000000003E-2</c:v>
                </c:pt>
                <c:pt idx="23">
                  <c:v>9.0267899999999998E-2</c:v>
                </c:pt>
                <c:pt idx="24">
                  <c:v>9.1479400000000002E-2</c:v>
                </c:pt>
                <c:pt idx="25">
                  <c:v>9.3350900000000001E-2</c:v>
                </c:pt>
                <c:pt idx="26">
                  <c:v>9.1704900000000006E-2</c:v>
                </c:pt>
                <c:pt idx="27">
                  <c:v>9.2225799999999997E-2</c:v>
                </c:pt>
                <c:pt idx="28">
                  <c:v>9.0673199999999995E-2</c:v>
                </c:pt>
                <c:pt idx="29">
                  <c:v>9.2984700000000003E-2</c:v>
                </c:pt>
                <c:pt idx="30">
                  <c:v>9.2093900000000006E-2</c:v>
                </c:pt>
                <c:pt idx="31">
                  <c:v>8.9970999999999995E-2</c:v>
                </c:pt>
                <c:pt idx="32">
                  <c:v>9.1751799999999994E-2</c:v>
                </c:pt>
                <c:pt idx="33">
                  <c:v>9.1949900000000001E-2</c:v>
                </c:pt>
                <c:pt idx="34">
                  <c:v>9.1803700000000002E-2</c:v>
                </c:pt>
                <c:pt idx="35">
                  <c:v>9.2448900000000001E-2</c:v>
                </c:pt>
                <c:pt idx="36">
                  <c:v>9.1509199999999999E-2</c:v>
                </c:pt>
                <c:pt idx="37">
                  <c:v>9.3724199999999994E-2</c:v>
                </c:pt>
                <c:pt idx="38">
                  <c:v>9.4470999999999999E-2</c:v>
                </c:pt>
                <c:pt idx="39">
                  <c:v>0.145014</c:v>
                </c:pt>
                <c:pt idx="40">
                  <c:v>0.120659</c:v>
                </c:pt>
                <c:pt idx="41">
                  <c:v>0.11579299999999999</c:v>
                </c:pt>
                <c:pt idx="42">
                  <c:v>0.12801599999999999</c:v>
                </c:pt>
                <c:pt idx="43">
                  <c:v>0.11311599999999999</c:v>
                </c:pt>
                <c:pt idx="44">
                  <c:v>9.5951999999999996E-2</c:v>
                </c:pt>
                <c:pt idx="45">
                  <c:v>9.8263100000000006E-2</c:v>
                </c:pt>
                <c:pt idx="46">
                  <c:v>9.6580700000000005E-2</c:v>
                </c:pt>
                <c:pt idx="47">
                  <c:v>9.7443299999999997E-2</c:v>
                </c:pt>
                <c:pt idx="48">
                  <c:v>9.3196600000000004E-2</c:v>
                </c:pt>
                <c:pt idx="49">
                  <c:v>9.6281599999999995E-2</c:v>
                </c:pt>
                <c:pt idx="50">
                  <c:v>9.4031500000000004E-2</c:v>
                </c:pt>
                <c:pt idx="51">
                  <c:v>9.6156800000000001E-2</c:v>
                </c:pt>
                <c:pt idx="52">
                  <c:v>9.8802200000000007E-2</c:v>
                </c:pt>
                <c:pt idx="53">
                  <c:v>9.9340100000000001E-2</c:v>
                </c:pt>
                <c:pt idx="54">
                  <c:v>9.7781499999999993E-2</c:v>
                </c:pt>
                <c:pt idx="55">
                  <c:v>9.9434400000000006E-2</c:v>
                </c:pt>
                <c:pt idx="56">
                  <c:v>0.106472</c:v>
                </c:pt>
                <c:pt idx="57">
                  <c:v>9.7931099999999993E-2</c:v>
                </c:pt>
                <c:pt idx="58">
                  <c:v>0.10499799999999999</c:v>
                </c:pt>
                <c:pt idx="59">
                  <c:v>9.9088200000000001E-2</c:v>
                </c:pt>
                <c:pt idx="60">
                  <c:v>0.106432</c:v>
                </c:pt>
                <c:pt idx="61">
                  <c:v>0.10145</c:v>
                </c:pt>
                <c:pt idx="62">
                  <c:v>0.104201</c:v>
                </c:pt>
                <c:pt idx="63">
                  <c:v>0.104824</c:v>
                </c:pt>
                <c:pt idx="64">
                  <c:v>0.102231</c:v>
                </c:pt>
                <c:pt idx="65">
                  <c:v>0.102422</c:v>
                </c:pt>
                <c:pt idx="66">
                  <c:v>0.10535</c:v>
                </c:pt>
                <c:pt idx="67">
                  <c:v>0.104119</c:v>
                </c:pt>
                <c:pt idx="68">
                  <c:v>0.104667</c:v>
                </c:pt>
                <c:pt idx="69">
                  <c:v>0.10487299999999999</c:v>
                </c:pt>
                <c:pt idx="70">
                  <c:v>0.105929</c:v>
                </c:pt>
                <c:pt idx="71">
                  <c:v>0.10460899999999999</c:v>
                </c:pt>
                <c:pt idx="72">
                  <c:v>0.109393</c:v>
                </c:pt>
                <c:pt idx="73">
                  <c:v>0.105798</c:v>
                </c:pt>
                <c:pt idx="74">
                  <c:v>0.106854</c:v>
                </c:pt>
                <c:pt idx="75">
                  <c:v>0.107224</c:v>
                </c:pt>
                <c:pt idx="76">
                  <c:v>0.10627300000000001</c:v>
                </c:pt>
                <c:pt idx="77">
                  <c:v>0.105874</c:v>
                </c:pt>
                <c:pt idx="78">
                  <c:v>0.110655</c:v>
                </c:pt>
                <c:pt idx="79">
                  <c:v>0.112426</c:v>
                </c:pt>
                <c:pt idx="80">
                  <c:v>0.108672</c:v>
                </c:pt>
                <c:pt idx="81">
                  <c:v>0.11035200000000001</c:v>
                </c:pt>
                <c:pt idx="82">
                  <c:v>0.11232499999999999</c:v>
                </c:pt>
                <c:pt idx="83">
                  <c:v>0.110989</c:v>
                </c:pt>
                <c:pt idx="84">
                  <c:v>0.11337700000000001</c:v>
                </c:pt>
                <c:pt idx="85">
                  <c:v>0.117892</c:v>
                </c:pt>
                <c:pt idx="86">
                  <c:v>0.11677700000000001</c:v>
                </c:pt>
                <c:pt idx="87">
                  <c:v>0.11573899999999999</c:v>
                </c:pt>
                <c:pt idx="88">
                  <c:v>0.11867999999999999</c:v>
                </c:pt>
                <c:pt idx="89">
                  <c:v>0.118615</c:v>
                </c:pt>
                <c:pt idx="90">
                  <c:v>0.122442</c:v>
                </c:pt>
                <c:pt idx="91">
                  <c:v>0.118021</c:v>
                </c:pt>
                <c:pt idx="92">
                  <c:v>0.12332600000000001</c:v>
                </c:pt>
                <c:pt idx="93">
                  <c:v>0.19597300000000001</c:v>
                </c:pt>
                <c:pt idx="94">
                  <c:v>0.183285</c:v>
                </c:pt>
                <c:pt idx="95">
                  <c:v>0.125971</c:v>
                </c:pt>
                <c:pt idx="96">
                  <c:v>0.13170299999999999</c:v>
                </c:pt>
                <c:pt idx="97">
                  <c:v>0.129636</c:v>
                </c:pt>
                <c:pt idx="98">
                  <c:v>0.13416800000000001</c:v>
                </c:pt>
                <c:pt idx="99">
                  <c:v>0.13985</c:v>
                </c:pt>
                <c:pt idx="100">
                  <c:v>0.12631200000000001</c:v>
                </c:pt>
                <c:pt idx="101">
                  <c:v>0.128412</c:v>
                </c:pt>
                <c:pt idx="102">
                  <c:v>0.12670999999999999</c:v>
                </c:pt>
                <c:pt idx="103">
                  <c:v>0.126246</c:v>
                </c:pt>
                <c:pt idx="104">
                  <c:v>0.12562999999999999</c:v>
                </c:pt>
                <c:pt idx="105">
                  <c:v>0.13267300000000001</c:v>
                </c:pt>
                <c:pt idx="106">
                  <c:v>0.13053300000000001</c:v>
                </c:pt>
                <c:pt idx="107">
                  <c:v>0.13982900000000001</c:v>
                </c:pt>
                <c:pt idx="108">
                  <c:v>0.13349900000000001</c:v>
                </c:pt>
                <c:pt idx="109">
                  <c:v>0.142711</c:v>
                </c:pt>
                <c:pt idx="110">
                  <c:v>0.14838899999999999</c:v>
                </c:pt>
                <c:pt idx="111">
                  <c:v>0.126967</c:v>
                </c:pt>
                <c:pt idx="112">
                  <c:v>0.127639</c:v>
                </c:pt>
                <c:pt idx="113">
                  <c:v>0.12877</c:v>
                </c:pt>
                <c:pt idx="114">
                  <c:v>0.129389</c:v>
                </c:pt>
                <c:pt idx="115">
                  <c:v>0.13400599999999999</c:v>
                </c:pt>
                <c:pt idx="116">
                  <c:v>0.13486799999999999</c:v>
                </c:pt>
                <c:pt idx="117">
                  <c:v>0.13597500000000001</c:v>
                </c:pt>
                <c:pt idx="118">
                  <c:v>0.135355</c:v>
                </c:pt>
                <c:pt idx="119">
                  <c:v>0.14236299999999999</c:v>
                </c:pt>
                <c:pt idx="120">
                  <c:v>0.14276900000000001</c:v>
                </c:pt>
                <c:pt idx="121">
                  <c:v>0.14566699999999999</c:v>
                </c:pt>
                <c:pt idx="122">
                  <c:v>0.146033</c:v>
                </c:pt>
                <c:pt idx="123">
                  <c:v>0.12435499999999999</c:v>
                </c:pt>
                <c:pt idx="124">
                  <c:v>0.127774</c:v>
                </c:pt>
                <c:pt idx="125">
                  <c:v>0.12509500000000001</c:v>
                </c:pt>
                <c:pt idx="126">
                  <c:v>0.12721499999999999</c:v>
                </c:pt>
                <c:pt idx="127">
                  <c:v>0.130629</c:v>
                </c:pt>
                <c:pt idx="128">
                  <c:v>0.12770799999999999</c:v>
                </c:pt>
                <c:pt idx="129">
                  <c:v>0.13836999999999999</c:v>
                </c:pt>
                <c:pt idx="130">
                  <c:v>0.140183</c:v>
                </c:pt>
                <c:pt idx="131">
                  <c:v>0.14163700000000001</c:v>
                </c:pt>
                <c:pt idx="132">
                  <c:v>0.13427600000000001</c:v>
                </c:pt>
                <c:pt idx="133">
                  <c:v>0.14572499999999999</c:v>
                </c:pt>
                <c:pt idx="134">
                  <c:v>0.14155699999999999</c:v>
                </c:pt>
                <c:pt idx="135">
                  <c:v>0.14147599999999999</c:v>
                </c:pt>
                <c:pt idx="136">
                  <c:v>0.152895</c:v>
                </c:pt>
                <c:pt idx="137">
                  <c:v>0.15420200000000001</c:v>
                </c:pt>
                <c:pt idx="138">
                  <c:v>0.16780200000000001</c:v>
                </c:pt>
                <c:pt idx="139">
                  <c:v>0.16324900000000001</c:v>
                </c:pt>
                <c:pt idx="140">
                  <c:v>0.157471</c:v>
                </c:pt>
                <c:pt idx="141">
                  <c:v>0.12976799999999999</c:v>
                </c:pt>
                <c:pt idx="142">
                  <c:v>0.13023999999999999</c:v>
                </c:pt>
                <c:pt idx="143">
                  <c:v>0.128492</c:v>
                </c:pt>
                <c:pt idx="144">
                  <c:v>0.13566</c:v>
                </c:pt>
                <c:pt idx="145">
                  <c:v>0.13858000000000001</c:v>
                </c:pt>
                <c:pt idx="146">
                  <c:v>0.132855</c:v>
                </c:pt>
                <c:pt idx="147">
                  <c:v>0.13978599999999999</c:v>
                </c:pt>
                <c:pt idx="148">
                  <c:v>0.13586599999999999</c:v>
                </c:pt>
                <c:pt idx="149">
                  <c:v>0.13564300000000001</c:v>
                </c:pt>
                <c:pt idx="150">
                  <c:v>0.14152100000000001</c:v>
                </c:pt>
                <c:pt idx="151">
                  <c:v>0.17005200000000001</c:v>
                </c:pt>
                <c:pt idx="152">
                  <c:v>0.194212</c:v>
                </c:pt>
                <c:pt idx="153">
                  <c:v>0.14352100000000001</c:v>
                </c:pt>
                <c:pt idx="154">
                  <c:v>0.15529999999999999</c:v>
                </c:pt>
                <c:pt idx="155">
                  <c:v>0.15931300000000001</c:v>
                </c:pt>
                <c:pt idx="156">
                  <c:v>0.16197600000000001</c:v>
                </c:pt>
                <c:pt idx="157">
                  <c:v>0.16748199999999999</c:v>
                </c:pt>
                <c:pt idx="158">
                  <c:v>0.17005000000000001</c:v>
                </c:pt>
                <c:pt idx="159">
                  <c:v>0.18053900000000001</c:v>
                </c:pt>
                <c:pt idx="160">
                  <c:v>0.19214100000000001</c:v>
                </c:pt>
                <c:pt idx="161">
                  <c:v>0.20152200000000001</c:v>
                </c:pt>
                <c:pt idx="162">
                  <c:v>0.142342</c:v>
                </c:pt>
                <c:pt idx="163">
                  <c:v>0.14452599999999999</c:v>
                </c:pt>
                <c:pt idx="164">
                  <c:v>0.143818</c:v>
                </c:pt>
                <c:pt idx="165">
                  <c:v>0.14608599999999999</c:v>
                </c:pt>
                <c:pt idx="166">
                  <c:v>0.15049899999999999</c:v>
                </c:pt>
                <c:pt idx="167">
                  <c:v>0.15038799999999999</c:v>
                </c:pt>
                <c:pt idx="168">
                  <c:v>0.15051800000000001</c:v>
                </c:pt>
                <c:pt idx="169">
                  <c:v>0.151726</c:v>
                </c:pt>
                <c:pt idx="170">
                  <c:v>0.15600800000000001</c:v>
                </c:pt>
                <c:pt idx="171">
                  <c:v>0.15626200000000001</c:v>
                </c:pt>
                <c:pt idx="172">
                  <c:v>0.16683600000000001</c:v>
                </c:pt>
                <c:pt idx="173">
                  <c:v>0.16625999999999999</c:v>
                </c:pt>
                <c:pt idx="174">
                  <c:v>0.17241300000000001</c:v>
                </c:pt>
                <c:pt idx="175">
                  <c:v>0.18310199999999999</c:v>
                </c:pt>
                <c:pt idx="176">
                  <c:v>0.17790900000000001</c:v>
                </c:pt>
                <c:pt idx="177">
                  <c:v>0.16455900000000001</c:v>
                </c:pt>
                <c:pt idx="178">
                  <c:v>0.17809700000000001</c:v>
                </c:pt>
                <c:pt idx="179">
                  <c:v>0.14741499999999999</c:v>
                </c:pt>
                <c:pt idx="180">
                  <c:v>0.145705</c:v>
                </c:pt>
                <c:pt idx="181">
                  <c:v>0.14993300000000001</c:v>
                </c:pt>
                <c:pt idx="182">
                  <c:v>0.15503600000000001</c:v>
                </c:pt>
                <c:pt idx="183">
                  <c:v>0.157529</c:v>
                </c:pt>
                <c:pt idx="184">
                  <c:v>0.150085</c:v>
                </c:pt>
                <c:pt idx="185">
                  <c:v>0.151813</c:v>
                </c:pt>
                <c:pt idx="186">
                  <c:v>0.15961900000000001</c:v>
                </c:pt>
                <c:pt idx="187">
                  <c:v>0.15807199999999999</c:v>
                </c:pt>
                <c:pt idx="188">
                  <c:v>0.161471</c:v>
                </c:pt>
                <c:pt idx="189">
                  <c:v>0.17618600000000001</c:v>
                </c:pt>
                <c:pt idx="190">
                  <c:v>0.178041</c:v>
                </c:pt>
                <c:pt idx="191">
                  <c:v>0.179261</c:v>
                </c:pt>
                <c:pt idx="192">
                  <c:v>0.18685199999999999</c:v>
                </c:pt>
                <c:pt idx="193">
                  <c:v>0.19160099999999999</c:v>
                </c:pt>
                <c:pt idx="194">
                  <c:v>0.20712900000000001</c:v>
                </c:pt>
                <c:pt idx="195">
                  <c:v>0.16478499999999999</c:v>
                </c:pt>
                <c:pt idx="196">
                  <c:v>0.16628799999999999</c:v>
                </c:pt>
                <c:pt idx="197">
                  <c:v>0.17088800000000001</c:v>
                </c:pt>
                <c:pt idx="198">
                  <c:v>0.17496100000000001</c:v>
                </c:pt>
                <c:pt idx="199">
                  <c:v>0.175788</c:v>
                </c:pt>
                <c:pt idx="200">
                  <c:v>0.180229</c:v>
                </c:pt>
                <c:pt idx="201">
                  <c:v>0.18517400000000001</c:v>
                </c:pt>
                <c:pt idx="202">
                  <c:v>0.181953</c:v>
                </c:pt>
                <c:pt idx="203">
                  <c:v>0.18876200000000001</c:v>
                </c:pt>
                <c:pt idx="204">
                  <c:v>0.19317999999999999</c:v>
                </c:pt>
                <c:pt idx="205">
                  <c:v>0.200765</c:v>
                </c:pt>
                <c:pt idx="206">
                  <c:v>0.217693</c:v>
                </c:pt>
                <c:pt idx="207">
                  <c:v>0.20374300000000001</c:v>
                </c:pt>
                <c:pt idx="208">
                  <c:v>0.195885</c:v>
                </c:pt>
                <c:pt idx="209">
                  <c:v>0.19122700000000001</c:v>
                </c:pt>
                <c:pt idx="210">
                  <c:v>0.19483500000000001</c:v>
                </c:pt>
                <c:pt idx="211">
                  <c:v>0.20194100000000001</c:v>
                </c:pt>
                <c:pt idx="212">
                  <c:v>0.215812</c:v>
                </c:pt>
                <c:pt idx="213">
                  <c:v>0.20900199999999999</c:v>
                </c:pt>
                <c:pt idx="214">
                  <c:v>0.221001</c:v>
                </c:pt>
                <c:pt idx="215">
                  <c:v>0.235571</c:v>
                </c:pt>
                <c:pt idx="216">
                  <c:v>0.26066800000000001</c:v>
                </c:pt>
                <c:pt idx="217">
                  <c:v>0.25225500000000001</c:v>
                </c:pt>
                <c:pt idx="218">
                  <c:v>0.197793</c:v>
                </c:pt>
                <c:pt idx="219">
                  <c:v>0.19952500000000001</c:v>
                </c:pt>
                <c:pt idx="220">
                  <c:v>0.20322599999999999</c:v>
                </c:pt>
                <c:pt idx="221">
                  <c:v>0.20624500000000001</c:v>
                </c:pt>
                <c:pt idx="222">
                  <c:v>0.21507100000000001</c:v>
                </c:pt>
                <c:pt idx="223">
                  <c:v>0.21380399999999999</c:v>
                </c:pt>
                <c:pt idx="224">
                  <c:v>0.22117100000000001</c:v>
                </c:pt>
                <c:pt idx="225">
                  <c:v>0.225547</c:v>
                </c:pt>
                <c:pt idx="226">
                  <c:v>0.227461</c:v>
                </c:pt>
                <c:pt idx="227">
                  <c:v>0.236596</c:v>
                </c:pt>
                <c:pt idx="228">
                  <c:v>0.24704100000000001</c:v>
                </c:pt>
                <c:pt idx="229">
                  <c:v>0.22748699999999999</c:v>
                </c:pt>
                <c:pt idx="230">
                  <c:v>0.2331</c:v>
                </c:pt>
                <c:pt idx="231">
                  <c:v>0.24577499999999999</c:v>
                </c:pt>
                <c:pt idx="232">
                  <c:v>0.233214</c:v>
                </c:pt>
                <c:pt idx="233">
                  <c:v>0.228854</c:v>
                </c:pt>
                <c:pt idx="234">
                  <c:v>0.23838899999999999</c:v>
                </c:pt>
                <c:pt idx="235">
                  <c:v>0.23690600000000001</c:v>
                </c:pt>
                <c:pt idx="236">
                  <c:v>0.24235400000000001</c:v>
                </c:pt>
                <c:pt idx="237">
                  <c:v>0.24524699999999999</c:v>
                </c:pt>
                <c:pt idx="238">
                  <c:v>0.24715999999999999</c:v>
                </c:pt>
                <c:pt idx="239">
                  <c:v>0.25278499999999998</c:v>
                </c:pt>
                <c:pt idx="240">
                  <c:v>0.25978099999999998</c:v>
                </c:pt>
                <c:pt idx="241">
                  <c:v>0.26590599999999998</c:v>
                </c:pt>
                <c:pt idx="242">
                  <c:v>0.27222600000000002</c:v>
                </c:pt>
                <c:pt idx="243">
                  <c:v>0.27793299999999999</c:v>
                </c:pt>
                <c:pt idx="244">
                  <c:v>0.28178799999999998</c:v>
                </c:pt>
                <c:pt idx="245">
                  <c:v>0.288101</c:v>
                </c:pt>
                <c:pt idx="246">
                  <c:v>0.30107800000000001</c:v>
                </c:pt>
                <c:pt idx="247">
                  <c:v>0.303369</c:v>
                </c:pt>
                <c:pt idx="248">
                  <c:v>0.312442</c:v>
                </c:pt>
                <c:pt idx="249">
                  <c:v>0.31921699999999997</c:v>
                </c:pt>
                <c:pt idx="250">
                  <c:v>0.32962200000000003</c:v>
                </c:pt>
                <c:pt idx="251">
                  <c:v>0.34944700000000001</c:v>
                </c:pt>
                <c:pt idx="252">
                  <c:v>0.36760300000000001</c:v>
                </c:pt>
                <c:pt idx="253">
                  <c:v>0.36967499999999998</c:v>
                </c:pt>
                <c:pt idx="254">
                  <c:v>0.34556799999999999</c:v>
                </c:pt>
                <c:pt idx="255">
                  <c:v>0.35645300000000002</c:v>
                </c:pt>
                <c:pt idx="256">
                  <c:v>0.36952099999999999</c:v>
                </c:pt>
                <c:pt idx="257">
                  <c:v>0.37595899999999999</c:v>
                </c:pt>
                <c:pt idx="258">
                  <c:v>0.39721299999999998</c:v>
                </c:pt>
                <c:pt idx="259">
                  <c:v>0.41650799999999999</c:v>
                </c:pt>
                <c:pt idx="260">
                  <c:v>0.43395699999999998</c:v>
                </c:pt>
                <c:pt idx="261">
                  <c:v>0.45958599999999999</c:v>
                </c:pt>
                <c:pt idx="262">
                  <c:v>0.494697</c:v>
                </c:pt>
                <c:pt idx="263">
                  <c:v>0.52083500000000005</c:v>
                </c:pt>
                <c:pt idx="264">
                  <c:v>0.55771700000000002</c:v>
                </c:pt>
                <c:pt idx="265">
                  <c:v>0.58866499999999999</c:v>
                </c:pt>
                <c:pt idx="266">
                  <c:v>0.64500999999999997</c:v>
                </c:pt>
                <c:pt idx="267">
                  <c:v>0.68060100000000001</c:v>
                </c:pt>
                <c:pt idx="268">
                  <c:v>0.71318000000000004</c:v>
                </c:pt>
                <c:pt idx="269">
                  <c:v>0.80667699999999998</c:v>
                </c:pt>
                <c:pt idx="270">
                  <c:v>0.710646</c:v>
                </c:pt>
                <c:pt idx="271">
                  <c:v>0.63872099999999998</c:v>
                </c:pt>
                <c:pt idx="272">
                  <c:v>0.58365800000000001</c:v>
                </c:pt>
                <c:pt idx="273">
                  <c:v>0.42242800000000003</c:v>
                </c:pt>
                <c:pt idx="274">
                  <c:v>0.35542099999999999</c:v>
                </c:pt>
                <c:pt idx="275">
                  <c:v>0.293292</c:v>
                </c:pt>
                <c:pt idx="276">
                  <c:v>0.32484299999999999</c:v>
                </c:pt>
                <c:pt idx="277">
                  <c:v>0.14422499999999999</c:v>
                </c:pt>
                <c:pt idx="278">
                  <c:v>0.116782</c:v>
                </c:pt>
                <c:pt idx="279">
                  <c:v>4.1571999999999998E-2</c:v>
                </c:pt>
                <c:pt idx="280">
                  <c:v>1.54675E-2</c:v>
                </c:pt>
                <c:pt idx="281">
                  <c:v>2.09827E-2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C-478F-B052-3798902D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33695"/>
        <c:axId val="328248303"/>
      </c:scatterChart>
      <c:valAx>
        <c:axId val="20082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48303"/>
        <c:crosses val="autoZero"/>
        <c:crossBetween val="midCat"/>
      </c:valAx>
      <c:valAx>
        <c:axId val="3282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 25'!$B$1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 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 25'!$B$2:$B$401</c:f>
              <c:numCache>
                <c:formatCode>General</c:formatCode>
                <c:ptCount val="400"/>
                <c:pt idx="0">
                  <c:v>9.3562599999999996E-2</c:v>
                </c:pt>
                <c:pt idx="1">
                  <c:v>9.8273100000000002E-2</c:v>
                </c:pt>
                <c:pt idx="2">
                  <c:v>9.4814700000000002E-2</c:v>
                </c:pt>
                <c:pt idx="3">
                  <c:v>9.4103800000000001E-2</c:v>
                </c:pt>
                <c:pt idx="4">
                  <c:v>0.101731</c:v>
                </c:pt>
                <c:pt idx="5">
                  <c:v>0.10115200000000001</c:v>
                </c:pt>
                <c:pt idx="6">
                  <c:v>0.10140299999999999</c:v>
                </c:pt>
                <c:pt idx="7">
                  <c:v>0.10287499999999999</c:v>
                </c:pt>
                <c:pt idx="8">
                  <c:v>0.110957</c:v>
                </c:pt>
                <c:pt idx="9">
                  <c:v>9.2443600000000001E-2</c:v>
                </c:pt>
                <c:pt idx="10">
                  <c:v>9.1243299999999999E-2</c:v>
                </c:pt>
                <c:pt idx="11">
                  <c:v>9.5952200000000001E-2</c:v>
                </c:pt>
                <c:pt idx="12">
                  <c:v>9.5320000000000002E-2</c:v>
                </c:pt>
                <c:pt idx="13">
                  <c:v>9.7572199999999998E-2</c:v>
                </c:pt>
                <c:pt idx="14">
                  <c:v>9.5900799999999994E-2</c:v>
                </c:pt>
                <c:pt idx="15">
                  <c:v>9.3096999999999999E-2</c:v>
                </c:pt>
                <c:pt idx="16">
                  <c:v>9.7925600000000002E-2</c:v>
                </c:pt>
                <c:pt idx="17">
                  <c:v>9.3612399999999998E-2</c:v>
                </c:pt>
                <c:pt idx="18">
                  <c:v>9.4713699999999998E-2</c:v>
                </c:pt>
                <c:pt idx="19">
                  <c:v>9.5822599999999994E-2</c:v>
                </c:pt>
                <c:pt idx="20">
                  <c:v>9.5825099999999996E-2</c:v>
                </c:pt>
                <c:pt idx="21">
                  <c:v>9.5453700000000002E-2</c:v>
                </c:pt>
                <c:pt idx="22">
                  <c:v>0.10198500000000001</c:v>
                </c:pt>
                <c:pt idx="23">
                  <c:v>9.5711000000000004E-2</c:v>
                </c:pt>
                <c:pt idx="24">
                  <c:v>9.8236400000000001E-2</c:v>
                </c:pt>
                <c:pt idx="25">
                  <c:v>9.5678200000000005E-2</c:v>
                </c:pt>
                <c:pt idx="26">
                  <c:v>9.64449E-2</c:v>
                </c:pt>
                <c:pt idx="27">
                  <c:v>9.8968600000000004E-2</c:v>
                </c:pt>
                <c:pt idx="28">
                  <c:v>9.8502099999999995E-2</c:v>
                </c:pt>
                <c:pt idx="29">
                  <c:v>9.8306400000000002E-2</c:v>
                </c:pt>
                <c:pt idx="30">
                  <c:v>0.102822</c:v>
                </c:pt>
                <c:pt idx="31">
                  <c:v>0.100991</c:v>
                </c:pt>
                <c:pt idx="32">
                  <c:v>9.9293800000000002E-2</c:v>
                </c:pt>
                <c:pt idx="33">
                  <c:v>0.103642</c:v>
                </c:pt>
                <c:pt idx="34">
                  <c:v>9.8709500000000006E-2</c:v>
                </c:pt>
                <c:pt idx="35">
                  <c:v>9.9639500000000006E-2</c:v>
                </c:pt>
                <c:pt idx="36">
                  <c:v>9.6140699999999996E-2</c:v>
                </c:pt>
                <c:pt idx="37">
                  <c:v>0.10417999999999999</c:v>
                </c:pt>
                <c:pt idx="38">
                  <c:v>0.10277699999999999</c:v>
                </c:pt>
                <c:pt idx="39">
                  <c:v>0.10169</c:v>
                </c:pt>
                <c:pt idx="40">
                  <c:v>0.103808</c:v>
                </c:pt>
                <c:pt idx="41">
                  <c:v>0.10308</c:v>
                </c:pt>
                <c:pt idx="42">
                  <c:v>0.104226</c:v>
                </c:pt>
                <c:pt idx="43">
                  <c:v>0.111077</c:v>
                </c:pt>
                <c:pt idx="44">
                  <c:v>0.119173</c:v>
                </c:pt>
                <c:pt idx="45">
                  <c:v>9.8476599999999997E-2</c:v>
                </c:pt>
                <c:pt idx="46">
                  <c:v>0.10061199999999999</c:v>
                </c:pt>
                <c:pt idx="47">
                  <c:v>0.103187</c:v>
                </c:pt>
                <c:pt idx="48">
                  <c:v>0.105533</c:v>
                </c:pt>
                <c:pt idx="49">
                  <c:v>0.104063</c:v>
                </c:pt>
                <c:pt idx="50">
                  <c:v>0.104337</c:v>
                </c:pt>
                <c:pt idx="51">
                  <c:v>0.104673</c:v>
                </c:pt>
                <c:pt idx="52">
                  <c:v>0.10453800000000001</c:v>
                </c:pt>
                <c:pt idx="53">
                  <c:v>0.10601099999999999</c:v>
                </c:pt>
                <c:pt idx="54">
                  <c:v>0.10279000000000001</c:v>
                </c:pt>
                <c:pt idx="55">
                  <c:v>0.10745200000000001</c:v>
                </c:pt>
                <c:pt idx="56">
                  <c:v>0.116247</c:v>
                </c:pt>
                <c:pt idx="57">
                  <c:v>0.105476</c:v>
                </c:pt>
                <c:pt idx="58">
                  <c:v>9.8134700000000005E-2</c:v>
                </c:pt>
                <c:pt idx="59">
                  <c:v>9.9785499999999999E-2</c:v>
                </c:pt>
                <c:pt idx="60">
                  <c:v>0.103118</c:v>
                </c:pt>
                <c:pt idx="61">
                  <c:v>0.100123</c:v>
                </c:pt>
                <c:pt idx="62">
                  <c:v>0.10481</c:v>
                </c:pt>
                <c:pt idx="63">
                  <c:v>0.103744</c:v>
                </c:pt>
                <c:pt idx="64">
                  <c:v>0.10497099999999999</c:v>
                </c:pt>
                <c:pt idx="65">
                  <c:v>0.104267</c:v>
                </c:pt>
                <c:pt idx="66">
                  <c:v>0.106796</c:v>
                </c:pt>
                <c:pt idx="67">
                  <c:v>0.108832</c:v>
                </c:pt>
                <c:pt idx="68">
                  <c:v>0.109345</c:v>
                </c:pt>
                <c:pt idx="69">
                  <c:v>0.114539</c:v>
                </c:pt>
                <c:pt idx="70">
                  <c:v>0.10190299999999999</c:v>
                </c:pt>
                <c:pt idx="71">
                  <c:v>9.9693799999999999E-2</c:v>
                </c:pt>
                <c:pt idx="72">
                  <c:v>0.104139</c:v>
                </c:pt>
                <c:pt idx="73">
                  <c:v>0.100802</c:v>
                </c:pt>
                <c:pt idx="74">
                  <c:v>0.10437299999999999</c:v>
                </c:pt>
                <c:pt idx="75">
                  <c:v>9.9975099999999997E-2</c:v>
                </c:pt>
                <c:pt idx="76">
                  <c:v>0.100892</c:v>
                </c:pt>
                <c:pt idx="77">
                  <c:v>0.103133</c:v>
                </c:pt>
                <c:pt idx="78">
                  <c:v>0.102515</c:v>
                </c:pt>
                <c:pt idx="79">
                  <c:v>0.103371</c:v>
                </c:pt>
                <c:pt idx="80">
                  <c:v>0.103268</c:v>
                </c:pt>
                <c:pt idx="81">
                  <c:v>0.10367700000000001</c:v>
                </c:pt>
                <c:pt idx="82">
                  <c:v>0.103922</c:v>
                </c:pt>
                <c:pt idx="83">
                  <c:v>0.105834</c:v>
                </c:pt>
                <c:pt idx="84">
                  <c:v>0.112487</c:v>
                </c:pt>
                <c:pt idx="85">
                  <c:v>0.106131</c:v>
                </c:pt>
                <c:pt idx="86">
                  <c:v>0.103806</c:v>
                </c:pt>
                <c:pt idx="87">
                  <c:v>0.107184</c:v>
                </c:pt>
                <c:pt idx="88">
                  <c:v>0.108223</c:v>
                </c:pt>
                <c:pt idx="89">
                  <c:v>0.10543</c:v>
                </c:pt>
                <c:pt idx="90">
                  <c:v>0.10535899999999999</c:v>
                </c:pt>
                <c:pt idx="91">
                  <c:v>0.107332</c:v>
                </c:pt>
                <c:pt idx="92">
                  <c:v>0.10530399999999999</c:v>
                </c:pt>
                <c:pt idx="93">
                  <c:v>0.106167</c:v>
                </c:pt>
                <c:pt idx="94">
                  <c:v>0.106116</c:v>
                </c:pt>
                <c:pt idx="95">
                  <c:v>0.10773199999999999</c:v>
                </c:pt>
                <c:pt idx="96">
                  <c:v>0.10954700000000001</c:v>
                </c:pt>
                <c:pt idx="97">
                  <c:v>0.112234</c:v>
                </c:pt>
                <c:pt idx="98">
                  <c:v>0.10974399999999999</c:v>
                </c:pt>
                <c:pt idx="99">
                  <c:v>0.11405999999999999</c:v>
                </c:pt>
                <c:pt idx="100">
                  <c:v>0.11316</c:v>
                </c:pt>
                <c:pt idx="101">
                  <c:v>0.110749</c:v>
                </c:pt>
                <c:pt idx="102">
                  <c:v>0.114209</c:v>
                </c:pt>
                <c:pt idx="103">
                  <c:v>0.121534</c:v>
                </c:pt>
                <c:pt idx="104">
                  <c:v>0.10906200000000001</c:v>
                </c:pt>
                <c:pt idx="105">
                  <c:v>0.11086500000000001</c:v>
                </c:pt>
                <c:pt idx="106">
                  <c:v>0.11063199999999999</c:v>
                </c:pt>
                <c:pt idx="107">
                  <c:v>0.109307</c:v>
                </c:pt>
                <c:pt idx="108">
                  <c:v>0.11071400000000001</c:v>
                </c:pt>
                <c:pt idx="109">
                  <c:v>0.10574600000000001</c:v>
                </c:pt>
                <c:pt idx="110">
                  <c:v>0.107087</c:v>
                </c:pt>
                <c:pt idx="111">
                  <c:v>0.11131099999999999</c:v>
                </c:pt>
                <c:pt idx="112">
                  <c:v>0.110806</c:v>
                </c:pt>
                <c:pt idx="113">
                  <c:v>0.109565</c:v>
                </c:pt>
                <c:pt idx="114">
                  <c:v>0.110858</c:v>
                </c:pt>
                <c:pt idx="115">
                  <c:v>0.10965999999999999</c:v>
                </c:pt>
                <c:pt idx="116">
                  <c:v>0.114673</c:v>
                </c:pt>
                <c:pt idx="117">
                  <c:v>0.110627</c:v>
                </c:pt>
                <c:pt idx="118">
                  <c:v>0.109751</c:v>
                </c:pt>
                <c:pt idx="119">
                  <c:v>0.11765200000000001</c:v>
                </c:pt>
                <c:pt idx="120">
                  <c:v>0.109206</c:v>
                </c:pt>
                <c:pt idx="121">
                  <c:v>0.112535</c:v>
                </c:pt>
                <c:pt idx="122">
                  <c:v>0.112369</c:v>
                </c:pt>
                <c:pt idx="123">
                  <c:v>0.114742</c:v>
                </c:pt>
                <c:pt idx="124">
                  <c:v>0.11541999999999999</c:v>
                </c:pt>
                <c:pt idx="125">
                  <c:v>0.11025799999999999</c:v>
                </c:pt>
                <c:pt idx="126">
                  <c:v>0.114054</c:v>
                </c:pt>
                <c:pt idx="127">
                  <c:v>0.113633</c:v>
                </c:pt>
                <c:pt idx="128">
                  <c:v>0.112055</c:v>
                </c:pt>
                <c:pt idx="129">
                  <c:v>0.114116</c:v>
                </c:pt>
                <c:pt idx="130">
                  <c:v>0.116851</c:v>
                </c:pt>
                <c:pt idx="131">
                  <c:v>0.11849800000000001</c:v>
                </c:pt>
                <c:pt idx="132">
                  <c:v>0.119306</c:v>
                </c:pt>
                <c:pt idx="133">
                  <c:v>0.120312</c:v>
                </c:pt>
                <c:pt idx="134">
                  <c:v>0.116329</c:v>
                </c:pt>
                <c:pt idx="135">
                  <c:v>0.11795799999999999</c:v>
                </c:pt>
                <c:pt idx="136">
                  <c:v>0.119602</c:v>
                </c:pt>
                <c:pt idx="137">
                  <c:v>0.116845</c:v>
                </c:pt>
                <c:pt idx="138">
                  <c:v>0.1221</c:v>
                </c:pt>
                <c:pt idx="139">
                  <c:v>0.116937</c:v>
                </c:pt>
                <c:pt idx="140">
                  <c:v>0.11813</c:v>
                </c:pt>
                <c:pt idx="141">
                  <c:v>0.12256499999999999</c:v>
                </c:pt>
                <c:pt idx="142">
                  <c:v>0.121381</c:v>
                </c:pt>
                <c:pt idx="143">
                  <c:v>0.12231400000000001</c:v>
                </c:pt>
                <c:pt idx="144">
                  <c:v>0.120921</c:v>
                </c:pt>
                <c:pt idx="145">
                  <c:v>0.122059</c:v>
                </c:pt>
                <c:pt idx="146">
                  <c:v>0.12414</c:v>
                </c:pt>
                <c:pt idx="147">
                  <c:v>0.12567200000000001</c:v>
                </c:pt>
                <c:pt idx="148">
                  <c:v>0.12726100000000001</c:v>
                </c:pt>
                <c:pt idx="149">
                  <c:v>0.124083</c:v>
                </c:pt>
                <c:pt idx="150">
                  <c:v>0.126245</c:v>
                </c:pt>
                <c:pt idx="151">
                  <c:v>0.126165</c:v>
                </c:pt>
                <c:pt idx="152">
                  <c:v>0.12581000000000001</c:v>
                </c:pt>
                <c:pt idx="153">
                  <c:v>0.129023</c:v>
                </c:pt>
                <c:pt idx="154">
                  <c:v>0.12671499999999999</c:v>
                </c:pt>
                <c:pt idx="155">
                  <c:v>0.13056799999999999</c:v>
                </c:pt>
                <c:pt idx="156">
                  <c:v>0.13023499999999999</c:v>
                </c:pt>
                <c:pt idx="157">
                  <c:v>0.13446</c:v>
                </c:pt>
                <c:pt idx="158">
                  <c:v>0.134937</c:v>
                </c:pt>
                <c:pt idx="159">
                  <c:v>0.13072500000000001</c:v>
                </c:pt>
                <c:pt idx="160">
                  <c:v>0.13428000000000001</c:v>
                </c:pt>
                <c:pt idx="161">
                  <c:v>0.13525999999999999</c:v>
                </c:pt>
                <c:pt idx="162">
                  <c:v>0.134294</c:v>
                </c:pt>
                <c:pt idx="163">
                  <c:v>0.134496</c:v>
                </c:pt>
                <c:pt idx="164">
                  <c:v>0.132743</c:v>
                </c:pt>
                <c:pt idx="165">
                  <c:v>0.13803199999999999</c:v>
                </c:pt>
                <c:pt idx="166">
                  <c:v>0.133854</c:v>
                </c:pt>
                <c:pt idx="167">
                  <c:v>0.132906</c:v>
                </c:pt>
                <c:pt idx="168">
                  <c:v>0.139846</c:v>
                </c:pt>
                <c:pt idx="169">
                  <c:v>0.13564499999999999</c:v>
                </c:pt>
                <c:pt idx="170">
                  <c:v>0.13466500000000001</c:v>
                </c:pt>
                <c:pt idx="171">
                  <c:v>0.14362900000000001</c:v>
                </c:pt>
                <c:pt idx="172">
                  <c:v>0.139322</c:v>
                </c:pt>
                <c:pt idx="173">
                  <c:v>0.14182700000000001</c:v>
                </c:pt>
                <c:pt idx="174">
                  <c:v>0.14597499999999999</c:v>
                </c:pt>
                <c:pt idx="175">
                  <c:v>0.15514900000000001</c:v>
                </c:pt>
                <c:pt idx="176">
                  <c:v>0.14268500000000001</c:v>
                </c:pt>
                <c:pt idx="177">
                  <c:v>0.13797899999999999</c:v>
                </c:pt>
                <c:pt idx="178">
                  <c:v>0.13813</c:v>
                </c:pt>
                <c:pt idx="179">
                  <c:v>0.140011</c:v>
                </c:pt>
                <c:pt idx="180">
                  <c:v>0.142069</c:v>
                </c:pt>
                <c:pt idx="181">
                  <c:v>0.141899</c:v>
                </c:pt>
                <c:pt idx="182">
                  <c:v>0.141511</c:v>
                </c:pt>
                <c:pt idx="183">
                  <c:v>0.14077600000000001</c:v>
                </c:pt>
                <c:pt idx="184">
                  <c:v>0.14410500000000001</c:v>
                </c:pt>
                <c:pt idx="185">
                  <c:v>0.14574999999999999</c:v>
                </c:pt>
                <c:pt idx="186">
                  <c:v>0.145425</c:v>
                </c:pt>
                <c:pt idx="187">
                  <c:v>0.147896</c:v>
                </c:pt>
                <c:pt idx="188">
                  <c:v>0.14918100000000001</c:v>
                </c:pt>
                <c:pt idx="189">
                  <c:v>0.14744299999999999</c:v>
                </c:pt>
                <c:pt idx="190">
                  <c:v>0.14635799999999999</c:v>
                </c:pt>
                <c:pt idx="191">
                  <c:v>0.15063599999999999</c:v>
                </c:pt>
                <c:pt idx="192">
                  <c:v>0.15826699999999999</c:v>
                </c:pt>
                <c:pt idx="193">
                  <c:v>0.15517600000000001</c:v>
                </c:pt>
                <c:pt idx="194">
                  <c:v>0.15530099999999999</c:v>
                </c:pt>
                <c:pt idx="195">
                  <c:v>0.153834</c:v>
                </c:pt>
                <c:pt idx="196">
                  <c:v>0.15637599999999999</c:v>
                </c:pt>
                <c:pt idx="197">
                  <c:v>0.15395300000000001</c:v>
                </c:pt>
                <c:pt idx="198">
                  <c:v>0.155279</c:v>
                </c:pt>
                <c:pt idx="199">
                  <c:v>0.27027899999999999</c:v>
                </c:pt>
                <c:pt idx="200">
                  <c:v>0.16813900000000001</c:v>
                </c:pt>
                <c:pt idx="201">
                  <c:v>0.15893299999999999</c:v>
                </c:pt>
                <c:pt idx="202">
                  <c:v>0.16436000000000001</c:v>
                </c:pt>
                <c:pt idx="203">
                  <c:v>0.16417000000000001</c:v>
                </c:pt>
                <c:pt idx="204">
                  <c:v>0.16475100000000001</c:v>
                </c:pt>
                <c:pt idx="205">
                  <c:v>0.175204</c:v>
                </c:pt>
                <c:pt idx="206">
                  <c:v>0.16096099999999999</c:v>
                </c:pt>
                <c:pt idx="207">
                  <c:v>0.16131699999999999</c:v>
                </c:pt>
                <c:pt idx="208">
                  <c:v>0.17390800000000001</c:v>
                </c:pt>
                <c:pt idx="209">
                  <c:v>0.176931</c:v>
                </c:pt>
                <c:pt idx="210">
                  <c:v>0.236958</c:v>
                </c:pt>
                <c:pt idx="211">
                  <c:v>0.16755200000000001</c:v>
                </c:pt>
                <c:pt idx="212">
                  <c:v>0.168435</c:v>
                </c:pt>
                <c:pt idx="213">
                  <c:v>0.168127</c:v>
                </c:pt>
                <c:pt idx="214">
                  <c:v>0.16874500000000001</c:v>
                </c:pt>
                <c:pt idx="215">
                  <c:v>0.16936499999999999</c:v>
                </c:pt>
                <c:pt idx="216">
                  <c:v>0.17017199999999999</c:v>
                </c:pt>
                <c:pt idx="217">
                  <c:v>0.17411499999999999</c:v>
                </c:pt>
                <c:pt idx="218">
                  <c:v>0.173955</c:v>
                </c:pt>
                <c:pt idx="219">
                  <c:v>0.17788799999999999</c:v>
                </c:pt>
                <c:pt idx="220">
                  <c:v>0.17963000000000001</c:v>
                </c:pt>
                <c:pt idx="221">
                  <c:v>0.17549400000000001</c:v>
                </c:pt>
                <c:pt idx="222">
                  <c:v>0.181951</c:v>
                </c:pt>
                <c:pt idx="223">
                  <c:v>0.18370400000000001</c:v>
                </c:pt>
                <c:pt idx="224">
                  <c:v>0.18621699999999999</c:v>
                </c:pt>
                <c:pt idx="225">
                  <c:v>0.18886700000000001</c:v>
                </c:pt>
                <c:pt idx="226">
                  <c:v>0.190163</c:v>
                </c:pt>
                <c:pt idx="227">
                  <c:v>0.19262599999999999</c:v>
                </c:pt>
                <c:pt idx="228">
                  <c:v>0.19411200000000001</c:v>
                </c:pt>
                <c:pt idx="229">
                  <c:v>0.19800599999999999</c:v>
                </c:pt>
                <c:pt idx="230">
                  <c:v>0.19737499999999999</c:v>
                </c:pt>
                <c:pt idx="231">
                  <c:v>0.27030100000000001</c:v>
                </c:pt>
                <c:pt idx="232">
                  <c:v>0.205674</c:v>
                </c:pt>
                <c:pt idx="233">
                  <c:v>0.20568700000000001</c:v>
                </c:pt>
                <c:pt idx="234">
                  <c:v>0.214474</c:v>
                </c:pt>
                <c:pt idx="235">
                  <c:v>0.21975900000000001</c:v>
                </c:pt>
                <c:pt idx="236">
                  <c:v>0.23474999999999999</c:v>
                </c:pt>
                <c:pt idx="237">
                  <c:v>0.215942</c:v>
                </c:pt>
                <c:pt idx="238">
                  <c:v>0.220889</c:v>
                </c:pt>
                <c:pt idx="239">
                  <c:v>0.23188500000000001</c:v>
                </c:pt>
                <c:pt idx="240">
                  <c:v>0.24001700000000001</c:v>
                </c:pt>
                <c:pt idx="241">
                  <c:v>0.24157999999999999</c:v>
                </c:pt>
                <c:pt idx="242">
                  <c:v>0.2203</c:v>
                </c:pt>
                <c:pt idx="243">
                  <c:v>0.21482399999999999</c:v>
                </c:pt>
                <c:pt idx="244">
                  <c:v>0.22096499999999999</c:v>
                </c:pt>
                <c:pt idx="245">
                  <c:v>0.225463</c:v>
                </c:pt>
                <c:pt idx="246">
                  <c:v>0.22914599999999999</c:v>
                </c:pt>
                <c:pt idx="247">
                  <c:v>0.29242699999999999</c:v>
                </c:pt>
                <c:pt idx="248">
                  <c:v>0.27878900000000001</c:v>
                </c:pt>
                <c:pt idx="249">
                  <c:v>0.24213599999999999</c:v>
                </c:pt>
                <c:pt idx="250">
                  <c:v>0.24777299999999999</c:v>
                </c:pt>
                <c:pt idx="251">
                  <c:v>0.25786100000000001</c:v>
                </c:pt>
                <c:pt idx="252">
                  <c:v>0.258187</c:v>
                </c:pt>
                <c:pt idx="253">
                  <c:v>0.25973299999999999</c:v>
                </c:pt>
                <c:pt idx="254">
                  <c:v>0.26456200000000002</c:v>
                </c:pt>
                <c:pt idx="255">
                  <c:v>0.26866000000000001</c:v>
                </c:pt>
                <c:pt idx="256">
                  <c:v>0.27771499999999999</c:v>
                </c:pt>
                <c:pt idx="257">
                  <c:v>0.285194</c:v>
                </c:pt>
                <c:pt idx="258">
                  <c:v>0.30282300000000001</c:v>
                </c:pt>
                <c:pt idx="259">
                  <c:v>0.31254900000000002</c:v>
                </c:pt>
                <c:pt idx="260">
                  <c:v>0.307784</c:v>
                </c:pt>
                <c:pt idx="261">
                  <c:v>0.316662</c:v>
                </c:pt>
                <c:pt idx="262">
                  <c:v>0.33701700000000001</c:v>
                </c:pt>
                <c:pt idx="263">
                  <c:v>0.35375299999999998</c:v>
                </c:pt>
                <c:pt idx="264">
                  <c:v>0.37709300000000001</c:v>
                </c:pt>
                <c:pt idx="265">
                  <c:v>0.40754099999999999</c:v>
                </c:pt>
                <c:pt idx="266">
                  <c:v>0.45070500000000002</c:v>
                </c:pt>
                <c:pt idx="267">
                  <c:v>0.48689199999999999</c:v>
                </c:pt>
                <c:pt idx="268">
                  <c:v>0.51913699999999996</c:v>
                </c:pt>
                <c:pt idx="269">
                  <c:v>0.52920199999999995</c:v>
                </c:pt>
                <c:pt idx="270">
                  <c:v>0.48209999999999997</c:v>
                </c:pt>
                <c:pt idx="271">
                  <c:v>0.49156300000000003</c:v>
                </c:pt>
                <c:pt idx="272">
                  <c:v>0.520756</c:v>
                </c:pt>
                <c:pt idx="273">
                  <c:v>0.34427799999999997</c:v>
                </c:pt>
                <c:pt idx="274">
                  <c:v>0.26965499999999998</c:v>
                </c:pt>
                <c:pt idx="275">
                  <c:v>0.27337899999999998</c:v>
                </c:pt>
                <c:pt idx="276">
                  <c:v>0.18329899999999999</c:v>
                </c:pt>
                <c:pt idx="277">
                  <c:v>0.14935000000000001</c:v>
                </c:pt>
                <c:pt idx="278">
                  <c:v>6.6048700000000002E-2</c:v>
                </c:pt>
                <c:pt idx="279">
                  <c:v>2.75952E-2</c:v>
                </c:pt>
                <c:pt idx="280">
                  <c:v>8.3911799999999998E-3</c:v>
                </c:pt>
                <c:pt idx="281">
                  <c:v>1.1532799999999999E-2</c:v>
                </c:pt>
                <c:pt idx="282">
                  <c:v>1.0878199999999999E-2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1-4184-9456-4F032495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292176"/>
        <c:axId val="176638303"/>
      </c:scatterChart>
      <c:valAx>
        <c:axId val="12492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8303"/>
        <c:crosses val="autoZero"/>
        <c:crossBetween val="midCat"/>
      </c:valAx>
      <c:valAx>
        <c:axId val="1766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 25'!$E$1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 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 25'!$E$2:$E$401</c:f>
              <c:numCache>
                <c:formatCode>General</c:formatCode>
                <c:ptCount val="400"/>
                <c:pt idx="0">
                  <c:v>0.10093100000000001</c:v>
                </c:pt>
                <c:pt idx="1">
                  <c:v>0.106613</c:v>
                </c:pt>
                <c:pt idx="2">
                  <c:v>0.10310800000000001</c:v>
                </c:pt>
                <c:pt idx="3">
                  <c:v>0.10291</c:v>
                </c:pt>
                <c:pt idx="4">
                  <c:v>0.111813</c:v>
                </c:pt>
                <c:pt idx="5">
                  <c:v>0.112565</c:v>
                </c:pt>
                <c:pt idx="6">
                  <c:v>0.115102</c:v>
                </c:pt>
                <c:pt idx="7">
                  <c:v>0.12259200000000001</c:v>
                </c:pt>
                <c:pt idx="8">
                  <c:v>9.74859E-2</c:v>
                </c:pt>
                <c:pt idx="9">
                  <c:v>9.7828399999999996E-2</c:v>
                </c:pt>
                <c:pt idx="10">
                  <c:v>9.6476000000000006E-2</c:v>
                </c:pt>
                <c:pt idx="11">
                  <c:v>0.10163999999999999</c:v>
                </c:pt>
                <c:pt idx="12">
                  <c:v>0.101151</c:v>
                </c:pt>
                <c:pt idx="13">
                  <c:v>0.10362200000000001</c:v>
                </c:pt>
                <c:pt idx="14">
                  <c:v>0.10199800000000001</c:v>
                </c:pt>
                <c:pt idx="15">
                  <c:v>9.9142900000000006E-2</c:v>
                </c:pt>
                <c:pt idx="16">
                  <c:v>0.104162</c:v>
                </c:pt>
                <c:pt idx="17">
                  <c:v>9.9973199999999998E-2</c:v>
                </c:pt>
                <c:pt idx="18">
                  <c:v>0.10141</c:v>
                </c:pt>
                <c:pt idx="19">
                  <c:v>0.102688</c:v>
                </c:pt>
                <c:pt idx="20">
                  <c:v>0.102964</c:v>
                </c:pt>
                <c:pt idx="21">
                  <c:v>0.102382</c:v>
                </c:pt>
                <c:pt idx="22">
                  <c:v>0.10972999999999999</c:v>
                </c:pt>
                <c:pt idx="23">
                  <c:v>0.103422</c:v>
                </c:pt>
                <c:pt idx="24">
                  <c:v>0.10594000000000001</c:v>
                </c:pt>
                <c:pt idx="25">
                  <c:v>0.10326200000000001</c:v>
                </c:pt>
                <c:pt idx="26">
                  <c:v>0.104377</c:v>
                </c:pt>
                <c:pt idx="27">
                  <c:v>0.107117</c:v>
                </c:pt>
                <c:pt idx="28">
                  <c:v>0.107017</c:v>
                </c:pt>
                <c:pt idx="29">
                  <c:v>0.107249</c:v>
                </c:pt>
                <c:pt idx="30">
                  <c:v>0.11200599999999999</c:v>
                </c:pt>
                <c:pt idx="31">
                  <c:v>0.11026</c:v>
                </c:pt>
                <c:pt idx="32">
                  <c:v>0.108829</c:v>
                </c:pt>
                <c:pt idx="33">
                  <c:v>0.113774</c:v>
                </c:pt>
                <c:pt idx="34">
                  <c:v>0.10910300000000001</c:v>
                </c:pt>
                <c:pt idx="35">
                  <c:v>0.10999200000000001</c:v>
                </c:pt>
                <c:pt idx="36">
                  <c:v>0.106658</c:v>
                </c:pt>
                <c:pt idx="37">
                  <c:v>0.11622499999999999</c:v>
                </c:pt>
                <c:pt idx="38">
                  <c:v>0.11558599999999999</c:v>
                </c:pt>
                <c:pt idx="39">
                  <c:v>0.114134</c:v>
                </c:pt>
                <c:pt idx="40">
                  <c:v>0.11777700000000001</c:v>
                </c:pt>
                <c:pt idx="41">
                  <c:v>0.118727</c:v>
                </c:pt>
                <c:pt idx="42">
                  <c:v>0.123365</c:v>
                </c:pt>
                <c:pt idx="43">
                  <c:v>0.13911399999999999</c:v>
                </c:pt>
                <c:pt idx="44">
                  <c:v>0.11613900000000001</c:v>
                </c:pt>
                <c:pt idx="45">
                  <c:v>0.10808</c:v>
                </c:pt>
                <c:pt idx="46">
                  <c:v>0.110649</c:v>
                </c:pt>
                <c:pt idx="47">
                  <c:v>0.11401799999999999</c:v>
                </c:pt>
                <c:pt idx="48">
                  <c:v>0.11654299999999999</c:v>
                </c:pt>
                <c:pt idx="49">
                  <c:v>0.11592</c:v>
                </c:pt>
                <c:pt idx="50">
                  <c:v>0.116289</c:v>
                </c:pt>
                <c:pt idx="51">
                  <c:v>0.117281</c:v>
                </c:pt>
                <c:pt idx="52">
                  <c:v>0.11835900000000001</c:v>
                </c:pt>
                <c:pt idx="53">
                  <c:v>0.12095499999999999</c:v>
                </c:pt>
                <c:pt idx="54">
                  <c:v>0.119786</c:v>
                </c:pt>
                <c:pt idx="55">
                  <c:v>0.128721</c:v>
                </c:pt>
                <c:pt idx="56">
                  <c:v>0.11170099999999999</c:v>
                </c:pt>
                <c:pt idx="57">
                  <c:v>0.115981</c:v>
                </c:pt>
                <c:pt idx="58">
                  <c:v>0.108111</c:v>
                </c:pt>
                <c:pt idx="59">
                  <c:v>0.110001</c:v>
                </c:pt>
                <c:pt idx="60">
                  <c:v>0.11349099999999999</c:v>
                </c:pt>
                <c:pt idx="61">
                  <c:v>0.110733</c:v>
                </c:pt>
                <c:pt idx="62">
                  <c:v>0.11630699999999999</c:v>
                </c:pt>
                <c:pt idx="63">
                  <c:v>0.115644</c:v>
                </c:pt>
                <c:pt idx="64">
                  <c:v>0.117726</c:v>
                </c:pt>
                <c:pt idx="65">
                  <c:v>0.11817900000000001</c:v>
                </c:pt>
                <c:pt idx="66">
                  <c:v>0.12230199999999999</c:v>
                </c:pt>
                <c:pt idx="67">
                  <c:v>0.12756400000000001</c:v>
                </c:pt>
                <c:pt idx="68">
                  <c:v>0.135717</c:v>
                </c:pt>
                <c:pt idx="69">
                  <c:v>0.11029700000000001</c:v>
                </c:pt>
                <c:pt idx="70">
                  <c:v>0.110787</c:v>
                </c:pt>
                <c:pt idx="71">
                  <c:v>0.10846</c:v>
                </c:pt>
                <c:pt idx="72">
                  <c:v>0.11350200000000001</c:v>
                </c:pt>
                <c:pt idx="73">
                  <c:v>0.109885</c:v>
                </c:pt>
                <c:pt idx="74">
                  <c:v>0.113914</c:v>
                </c:pt>
                <c:pt idx="75">
                  <c:v>0.10925600000000001</c:v>
                </c:pt>
                <c:pt idx="76">
                  <c:v>0.11035200000000001</c:v>
                </c:pt>
                <c:pt idx="77">
                  <c:v>0.112945</c:v>
                </c:pt>
                <c:pt idx="78">
                  <c:v>0.11225</c:v>
                </c:pt>
                <c:pt idx="79">
                  <c:v>0.11354499999999999</c:v>
                </c:pt>
                <c:pt idx="80">
                  <c:v>0.113594</c:v>
                </c:pt>
                <c:pt idx="81">
                  <c:v>0.113936</c:v>
                </c:pt>
                <c:pt idx="82">
                  <c:v>0.114538</c:v>
                </c:pt>
                <c:pt idx="83">
                  <c:v>0.116748</c:v>
                </c:pt>
                <c:pt idx="84">
                  <c:v>0.118981</c:v>
                </c:pt>
                <c:pt idx="85">
                  <c:v>0.117233</c:v>
                </c:pt>
                <c:pt idx="86">
                  <c:v>0.114816</c:v>
                </c:pt>
                <c:pt idx="87">
                  <c:v>0.118811</c:v>
                </c:pt>
                <c:pt idx="88">
                  <c:v>0.120508</c:v>
                </c:pt>
                <c:pt idx="89">
                  <c:v>0.11758399999999999</c:v>
                </c:pt>
                <c:pt idx="90">
                  <c:v>0.11748500000000001</c:v>
                </c:pt>
                <c:pt idx="91">
                  <c:v>0.119976</c:v>
                </c:pt>
                <c:pt idx="92">
                  <c:v>0.118019</c:v>
                </c:pt>
                <c:pt idx="93">
                  <c:v>0.119102</c:v>
                </c:pt>
                <c:pt idx="94">
                  <c:v>0.119267</c:v>
                </c:pt>
                <c:pt idx="95">
                  <c:v>0.121645</c:v>
                </c:pt>
                <c:pt idx="96">
                  <c:v>0.123865</c:v>
                </c:pt>
                <c:pt idx="97">
                  <c:v>0.12756600000000001</c:v>
                </c:pt>
                <c:pt idx="98">
                  <c:v>0.12546099999999999</c:v>
                </c:pt>
                <c:pt idx="99">
                  <c:v>0.131158</c:v>
                </c:pt>
                <c:pt idx="100">
                  <c:v>0.131748</c:v>
                </c:pt>
                <c:pt idx="101">
                  <c:v>0.13089300000000001</c:v>
                </c:pt>
                <c:pt idx="102">
                  <c:v>0.14197699999999999</c:v>
                </c:pt>
                <c:pt idx="103">
                  <c:v>0.121876</c:v>
                </c:pt>
                <c:pt idx="104">
                  <c:v>0.12134399999999999</c:v>
                </c:pt>
                <c:pt idx="105">
                  <c:v>0.12350700000000001</c:v>
                </c:pt>
                <c:pt idx="106">
                  <c:v>0.12336999999999999</c:v>
                </c:pt>
                <c:pt idx="107">
                  <c:v>0.121999</c:v>
                </c:pt>
                <c:pt idx="108">
                  <c:v>0.12377100000000001</c:v>
                </c:pt>
                <c:pt idx="109">
                  <c:v>0.118452</c:v>
                </c:pt>
                <c:pt idx="110">
                  <c:v>0.11992</c:v>
                </c:pt>
                <c:pt idx="111">
                  <c:v>0.124975</c:v>
                </c:pt>
                <c:pt idx="112">
                  <c:v>0.124343</c:v>
                </c:pt>
                <c:pt idx="113">
                  <c:v>0.12324300000000001</c:v>
                </c:pt>
                <c:pt idx="114">
                  <c:v>0.12471500000000001</c:v>
                </c:pt>
                <c:pt idx="115">
                  <c:v>0.12347900000000001</c:v>
                </c:pt>
                <c:pt idx="116">
                  <c:v>0.129277</c:v>
                </c:pt>
                <c:pt idx="117">
                  <c:v>0.124991</c:v>
                </c:pt>
                <c:pt idx="118">
                  <c:v>0.12404999999999999</c:v>
                </c:pt>
                <c:pt idx="119">
                  <c:v>0.13306499999999999</c:v>
                </c:pt>
                <c:pt idx="120">
                  <c:v>0.123755</c:v>
                </c:pt>
                <c:pt idx="121">
                  <c:v>0.12754499999999999</c:v>
                </c:pt>
                <c:pt idx="122">
                  <c:v>0.127551</c:v>
                </c:pt>
                <c:pt idx="123">
                  <c:v>0.13044</c:v>
                </c:pt>
                <c:pt idx="124">
                  <c:v>0.13132099999999999</c:v>
                </c:pt>
                <c:pt idx="125">
                  <c:v>0.125606</c:v>
                </c:pt>
                <c:pt idx="126">
                  <c:v>0.129964</c:v>
                </c:pt>
                <c:pt idx="127">
                  <c:v>0.12967200000000001</c:v>
                </c:pt>
                <c:pt idx="128">
                  <c:v>0.12815399999999999</c:v>
                </c:pt>
                <c:pt idx="129">
                  <c:v>0.130578</c:v>
                </c:pt>
                <c:pt idx="130">
                  <c:v>0.133796</c:v>
                </c:pt>
                <c:pt idx="131">
                  <c:v>0.13598199999999999</c:v>
                </c:pt>
                <c:pt idx="132">
                  <c:v>0.13711300000000001</c:v>
                </c:pt>
                <c:pt idx="133">
                  <c:v>0.13830600000000001</c:v>
                </c:pt>
                <c:pt idx="134">
                  <c:v>0.133885</c:v>
                </c:pt>
                <c:pt idx="135">
                  <c:v>0.136157</c:v>
                </c:pt>
                <c:pt idx="136">
                  <c:v>0.13820499999999999</c:v>
                </c:pt>
                <c:pt idx="137">
                  <c:v>0.13505300000000001</c:v>
                </c:pt>
                <c:pt idx="138">
                  <c:v>0.14138899999999999</c:v>
                </c:pt>
                <c:pt idx="139">
                  <c:v>0.13564200000000001</c:v>
                </c:pt>
                <c:pt idx="140">
                  <c:v>0.13710700000000001</c:v>
                </c:pt>
                <c:pt idx="141">
                  <c:v>0.14241300000000001</c:v>
                </c:pt>
                <c:pt idx="142">
                  <c:v>0.14133999999999999</c:v>
                </c:pt>
                <c:pt idx="143">
                  <c:v>0.14282300000000001</c:v>
                </c:pt>
                <c:pt idx="144">
                  <c:v>0.14133000000000001</c:v>
                </c:pt>
                <c:pt idx="145">
                  <c:v>0.14274899999999999</c:v>
                </c:pt>
                <c:pt idx="146">
                  <c:v>0.145568</c:v>
                </c:pt>
                <c:pt idx="147">
                  <c:v>0.14754600000000001</c:v>
                </c:pt>
                <c:pt idx="148">
                  <c:v>0.149594</c:v>
                </c:pt>
                <c:pt idx="149">
                  <c:v>0.14613200000000001</c:v>
                </c:pt>
                <c:pt idx="150">
                  <c:v>0.14891599999999999</c:v>
                </c:pt>
                <c:pt idx="151">
                  <c:v>0.14904500000000001</c:v>
                </c:pt>
                <c:pt idx="152">
                  <c:v>0.148951</c:v>
                </c:pt>
                <c:pt idx="153">
                  <c:v>0.15279000000000001</c:v>
                </c:pt>
                <c:pt idx="154">
                  <c:v>0.15047099999999999</c:v>
                </c:pt>
                <c:pt idx="155">
                  <c:v>0.155117</c:v>
                </c:pt>
                <c:pt idx="156">
                  <c:v>0.155057</c:v>
                </c:pt>
                <c:pt idx="157">
                  <c:v>0.155585</c:v>
                </c:pt>
                <c:pt idx="158">
                  <c:v>0.16112499999999999</c:v>
                </c:pt>
                <c:pt idx="159">
                  <c:v>0.156637</c:v>
                </c:pt>
                <c:pt idx="160">
                  <c:v>0.161111</c:v>
                </c:pt>
                <c:pt idx="161">
                  <c:v>0.162635</c:v>
                </c:pt>
                <c:pt idx="162">
                  <c:v>0.161635</c:v>
                </c:pt>
                <c:pt idx="163">
                  <c:v>0.1623</c:v>
                </c:pt>
                <c:pt idx="164">
                  <c:v>0.16055700000000001</c:v>
                </c:pt>
                <c:pt idx="165">
                  <c:v>0.16750799999999999</c:v>
                </c:pt>
                <c:pt idx="166">
                  <c:v>0.16270000000000001</c:v>
                </c:pt>
                <c:pt idx="167">
                  <c:v>0.16192400000000001</c:v>
                </c:pt>
                <c:pt idx="168">
                  <c:v>0.17097599999999999</c:v>
                </c:pt>
                <c:pt idx="169">
                  <c:v>0.16680800000000001</c:v>
                </c:pt>
                <c:pt idx="170">
                  <c:v>0.16628299999999999</c:v>
                </c:pt>
                <c:pt idx="171">
                  <c:v>0.178173</c:v>
                </c:pt>
                <c:pt idx="172">
                  <c:v>0.174261</c:v>
                </c:pt>
                <c:pt idx="173">
                  <c:v>0.17910599999999999</c:v>
                </c:pt>
                <c:pt idx="174">
                  <c:v>0.19075300000000001</c:v>
                </c:pt>
                <c:pt idx="175">
                  <c:v>0.17477899999999999</c:v>
                </c:pt>
                <c:pt idx="176">
                  <c:v>0.17438699999999999</c:v>
                </c:pt>
                <c:pt idx="177">
                  <c:v>0.16908400000000001</c:v>
                </c:pt>
                <c:pt idx="178">
                  <c:v>0.169518</c:v>
                </c:pt>
                <c:pt idx="179">
                  <c:v>0.172266</c:v>
                </c:pt>
                <c:pt idx="180">
                  <c:v>0.175201</c:v>
                </c:pt>
                <c:pt idx="181">
                  <c:v>0.17518800000000001</c:v>
                </c:pt>
                <c:pt idx="182">
                  <c:v>0.17510300000000001</c:v>
                </c:pt>
                <c:pt idx="183">
                  <c:v>0.174597</c:v>
                </c:pt>
                <c:pt idx="184">
                  <c:v>0.17910499999999999</c:v>
                </c:pt>
                <c:pt idx="185">
                  <c:v>0.181612</c:v>
                </c:pt>
                <c:pt idx="186">
                  <c:v>0.181421</c:v>
                </c:pt>
                <c:pt idx="187">
                  <c:v>0.184971</c:v>
                </c:pt>
                <c:pt idx="188">
                  <c:v>0.18715200000000001</c:v>
                </c:pt>
                <c:pt idx="189">
                  <c:v>0.185312</c:v>
                </c:pt>
                <c:pt idx="190">
                  <c:v>0.18424599999999999</c:v>
                </c:pt>
                <c:pt idx="191">
                  <c:v>0.19020400000000001</c:v>
                </c:pt>
                <c:pt idx="192">
                  <c:v>0.19288</c:v>
                </c:pt>
                <c:pt idx="193">
                  <c:v>0.19678899999999999</c:v>
                </c:pt>
                <c:pt idx="194">
                  <c:v>0.197685</c:v>
                </c:pt>
                <c:pt idx="195">
                  <c:v>0.19631499999999999</c:v>
                </c:pt>
                <c:pt idx="196">
                  <c:v>0.20021900000000001</c:v>
                </c:pt>
                <c:pt idx="197">
                  <c:v>0.19777800000000001</c:v>
                </c:pt>
                <c:pt idx="198">
                  <c:v>0.20044300000000001</c:v>
                </c:pt>
                <c:pt idx="199">
                  <c:v>0.29962100000000003</c:v>
                </c:pt>
                <c:pt idx="200">
                  <c:v>0.21822800000000001</c:v>
                </c:pt>
                <c:pt idx="201">
                  <c:v>0.207706</c:v>
                </c:pt>
                <c:pt idx="202">
                  <c:v>0.216527</c:v>
                </c:pt>
                <c:pt idx="203">
                  <c:v>0.21865399999999999</c:v>
                </c:pt>
                <c:pt idx="204">
                  <c:v>0.22494900000000001</c:v>
                </c:pt>
                <c:pt idx="205">
                  <c:v>0.21201999999999999</c:v>
                </c:pt>
                <c:pt idx="206">
                  <c:v>0.20948700000000001</c:v>
                </c:pt>
                <c:pt idx="207">
                  <c:v>0.21076900000000001</c:v>
                </c:pt>
                <c:pt idx="208">
                  <c:v>0.20985200000000001</c:v>
                </c:pt>
                <c:pt idx="209">
                  <c:v>0.24671699999999999</c:v>
                </c:pt>
                <c:pt idx="210">
                  <c:v>0.315612</c:v>
                </c:pt>
                <c:pt idx="211">
                  <c:v>0.22123799999999999</c:v>
                </c:pt>
                <c:pt idx="212">
                  <c:v>0.222998</c:v>
                </c:pt>
                <c:pt idx="213">
                  <c:v>0.22342200000000001</c:v>
                </c:pt>
                <c:pt idx="214">
                  <c:v>0.22494400000000001</c:v>
                </c:pt>
                <c:pt idx="215">
                  <c:v>0.22653899999999999</c:v>
                </c:pt>
                <c:pt idx="216">
                  <c:v>0.228409</c:v>
                </c:pt>
                <c:pt idx="217">
                  <c:v>0.23436599999999999</c:v>
                </c:pt>
                <c:pt idx="218">
                  <c:v>0.235179</c:v>
                </c:pt>
                <c:pt idx="219">
                  <c:v>0.24127000000000001</c:v>
                </c:pt>
                <c:pt idx="220">
                  <c:v>0.24452599999999999</c:v>
                </c:pt>
                <c:pt idx="221">
                  <c:v>0.23991599999999999</c:v>
                </c:pt>
                <c:pt idx="222">
                  <c:v>0.249559</c:v>
                </c:pt>
                <c:pt idx="223">
                  <c:v>0.25289099999999998</c:v>
                </c:pt>
                <c:pt idx="224">
                  <c:v>0.257295</c:v>
                </c:pt>
                <c:pt idx="225">
                  <c:v>0.26221899999999998</c:v>
                </c:pt>
                <c:pt idx="226">
                  <c:v>0.26508100000000001</c:v>
                </c:pt>
                <c:pt idx="227">
                  <c:v>0.26962199999999997</c:v>
                </c:pt>
                <c:pt idx="228">
                  <c:v>0.273007</c:v>
                </c:pt>
                <c:pt idx="229">
                  <c:v>0.27993299999999999</c:v>
                </c:pt>
                <c:pt idx="230">
                  <c:v>0.280642</c:v>
                </c:pt>
                <c:pt idx="231">
                  <c:v>0.31427699999999997</c:v>
                </c:pt>
                <c:pt idx="232">
                  <c:v>0.296678</c:v>
                </c:pt>
                <c:pt idx="233">
                  <c:v>0.29906899999999997</c:v>
                </c:pt>
                <c:pt idx="234">
                  <c:v>0.31434499999999999</c:v>
                </c:pt>
                <c:pt idx="235">
                  <c:v>0.32848100000000002</c:v>
                </c:pt>
                <c:pt idx="236">
                  <c:v>0.33721200000000001</c:v>
                </c:pt>
                <c:pt idx="237">
                  <c:v>0.31997900000000001</c:v>
                </c:pt>
                <c:pt idx="238">
                  <c:v>0.33196799999999999</c:v>
                </c:pt>
                <c:pt idx="239">
                  <c:v>0.35042499999999999</c:v>
                </c:pt>
                <c:pt idx="240">
                  <c:v>0.35072399999999998</c:v>
                </c:pt>
                <c:pt idx="241">
                  <c:v>0.308452</c:v>
                </c:pt>
                <c:pt idx="242">
                  <c:v>0.32616499999999998</c:v>
                </c:pt>
                <c:pt idx="243">
                  <c:v>0.32013399999999997</c:v>
                </c:pt>
                <c:pt idx="244">
                  <c:v>0.33104099999999997</c:v>
                </c:pt>
                <c:pt idx="245">
                  <c:v>0.33956399999999998</c:v>
                </c:pt>
                <c:pt idx="246">
                  <c:v>0.34706100000000001</c:v>
                </c:pt>
                <c:pt idx="247">
                  <c:v>0.429481</c:v>
                </c:pt>
                <c:pt idx="248">
                  <c:v>0.41411300000000001</c:v>
                </c:pt>
                <c:pt idx="249">
                  <c:v>0.37442799999999998</c:v>
                </c:pt>
                <c:pt idx="250">
                  <c:v>0.38704300000000003</c:v>
                </c:pt>
                <c:pt idx="251">
                  <c:v>0.40370899999999998</c:v>
                </c:pt>
                <c:pt idx="252">
                  <c:v>0.401119</c:v>
                </c:pt>
                <c:pt idx="253">
                  <c:v>0.40614699999999998</c:v>
                </c:pt>
                <c:pt idx="254">
                  <c:v>0.41622999999999999</c:v>
                </c:pt>
                <c:pt idx="255">
                  <c:v>0.42580000000000001</c:v>
                </c:pt>
                <c:pt idx="256">
                  <c:v>0.44361299999999998</c:v>
                </c:pt>
                <c:pt idx="257">
                  <c:v>0.46012900000000001</c:v>
                </c:pt>
                <c:pt idx="258">
                  <c:v>0.49632199999999999</c:v>
                </c:pt>
                <c:pt idx="259">
                  <c:v>0.48056100000000002</c:v>
                </c:pt>
                <c:pt idx="260">
                  <c:v>0.50504099999999996</c:v>
                </c:pt>
                <c:pt idx="261">
                  <c:v>0.52526499999999998</c:v>
                </c:pt>
                <c:pt idx="262">
                  <c:v>0.56573399999999996</c:v>
                </c:pt>
                <c:pt idx="263">
                  <c:v>0.60295600000000005</c:v>
                </c:pt>
                <c:pt idx="264">
                  <c:v>0.655829</c:v>
                </c:pt>
                <c:pt idx="265">
                  <c:v>0.73281499999999999</c:v>
                </c:pt>
                <c:pt idx="266">
                  <c:v>0.78167799999999998</c:v>
                </c:pt>
                <c:pt idx="267">
                  <c:v>0.83845099999999995</c:v>
                </c:pt>
                <c:pt idx="268">
                  <c:v>0.81190099999999998</c:v>
                </c:pt>
                <c:pt idx="269">
                  <c:v>0.81832899999999997</c:v>
                </c:pt>
                <c:pt idx="270">
                  <c:v>0.84709999999999996</c:v>
                </c:pt>
                <c:pt idx="271">
                  <c:v>0.90383400000000003</c:v>
                </c:pt>
                <c:pt idx="272">
                  <c:v>0.60289199999999998</c:v>
                </c:pt>
                <c:pt idx="273">
                  <c:v>0.47232000000000002</c:v>
                </c:pt>
                <c:pt idx="274">
                  <c:v>0.45100000000000001</c:v>
                </c:pt>
                <c:pt idx="275">
                  <c:v>0.326104</c:v>
                </c:pt>
                <c:pt idx="276">
                  <c:v>0.24560100000000001</c:v>
                </c:pt>
                <c:pt idx="277">
                  <c:v>0.111461</c:v>
                </c:pt>
                <c:pt idx="278">
                  <c:v>4.3439699999999998E-2</c:v>
                </c:pt>
                <c:pt idx="279">
                  <c:v>4.8633900000000001E-2</c:v>
                </c:pt>
                <c:pt idx="280">
                  <c:v>2.00679E-2</c:v>
                </c:pt>
                <c:pt idx="281">
                  <c:v>2.78576E-2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4-49D1-B766-DD516A185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39328"/>
        <c:axId val="176646943"/>
      </c:scatterChart>
      <c:valAx>
        <c:axId val="12473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6943"/>
        <c:crosses val="autoZero"/>
        <c:crossBetween val="midCat"/>
      </c:valAx>
      <c:valAx>
        <c:axId val="176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'RBEpart50st0.5'!$B$1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'RBEpart50st0.5'!$B$2:$B$401</c:f>
              <c:numCache>
                <c:formatCode>General</c:formatCode>
                <c:ptCount val="400"/>
                <c:pt idx="0">
                  <c:v>7.9102000000000006E-2</c:v>
                </c:pt>
                <c:pt idx="1">
                  <c:v>7.7106999999999995E-2</c:v>
                </c:pt>
                <c:pt idx="2">
                  <c:v>7.7534500000000006E-2</c:v>
                </c:pt>
                <c:pt idx="3">
                  <c:v>7.7879900000000002E-2</c:v>
                </c:pt>
                <c:pt idx="4">
                  <c:v>8.2981299999999994E-2</c:v>
                </c:pt>
                <c:pt idx="5">
                  <c:v>7.9616999999999993E-2</c:v>
                </c:pt>
                <c:pt idx="6">
                  <c:v>8.0517599999999995E-2</c:v>
                </c:pt>
                <c:pt idx="7">
                  <c:v>7.9559299999999999E-2</c:v>
                </c:pt>
                <c:pt idx="8">
                  <c:v>8.2454799999999995E-2</c:v>
                </c:pt>
                <c:pt idx="9">
                  <c:v>8.2566399999999998E-2</c:v>
                </c:pt>
                <c:pt idx="10">
                  <c:v>8.4585900000000006E-2</c:v>
                </c:pt>
                <c:pt idx="11">
                  <c:v>8.0646999999999996E-2</c:v>
                </c:pt>
                <c:pt idx="12">
                  <c:v>8.4492100000000001E-2</c:v>
                </c:pt>
                <c:pt idx="13">
                  <c:v>8.4529300000000002E-2</c:v>
                </c:pt>
                <c:pt idx="14">
                  <c:v>8.5662000000000002E-2</c:v>
                </c:pt>
                <c:pt idx="15">
                  <c:v>8.2854899999999995E-2</c:v>
                </c:pt>
                <c:pt idx="16">
                  <c:v>8.2805500000000004E-2</c:v>
                </c:pt>
                <c:pt idx="17">
                  <c:v>8.3881200000000003E-2</c:v>
                </c:pt>
                <c:pt idx="18">
                  <c:v>8.5362800000000003E-2</c:v>
                </c:pt>
                <c:pt idx="19">
                  <c:v>8.1706799999999996E-2</c:v>
                </c:pt>
                <c:pt idx="20">
                  <c:v>8.4792699999999999E-2</c:v>
                </c:pt>
                <c:pt idx="21">
                  <c:v>8.3327200000000004E-2</c:v>
                </c:pt>
                <c:pt idx="22">
                  <c:v>8.6993200000000007E-2</c:v>
                </c:pt>
                <c:pt idx="23">
                  <c:v>9.1876299999999994E-2</c:v>
                </c:pt>
                <c:pt idx="24">
                  <c:v>9.8678799999999997E-2</c:v>
                </c:pt>
                <c:pt idx="25">
                  <c:v>8.1245100000000001E-2</c:v>
                </c:pt>
                <c:pt idx="26">
                  <c:v>8.0295500000000006E-2</c:v>
                </c:pt>
                <c:pt idx="27">
                  <c:v>8.2464899999999994E-2</c:v>
                </c:pt>
                <c:pt idx="28">
                  <c:v>8.0876500000000004E-2</c:v>
                </c:pt>
                <c:pt idx="29">
                  <c:v>8.2009799999999994E-2</c:v>
                </c:pt>
                <c:pt idx="30">
                  <c:v>7.96433E-2</c:v>
                </c:pt>
                <c:pt idx="31">
                  <c:v>8.1034300000000004E-2</c:v>
                </c:pt>
                <c:pt idx="32">
                  <c:v>8.2789299999999996E-2</c:v>
                </c:pt>
                <c:pt idx="33">
                  <c:v>8.2314600000000002E-2</c:v>
                </c:pt>
                <c:pt idx="34">
                  <c:v>8.9822100000000002E-2</c:v>
                </c:pt>
                <c:pt idx="35">
                  <c:v>8.7123500000000006E-2</c:v>
                </c:pt>
                <c:pt idx="36">
                  <c:v>8.0216800000000005E-2</c:v>
                </c:pt>
                <c:pt idx="37">
                  <c:v>8.2420199999999999E-2</c:v>
                </c:pt>
                <c:pt idx="38">
                  <c:v>8.2899100000000003E-2</c:v>
                </c:pt>
                <c:pt idx="39">
                  <c:v>7.9120200000000002E-2</c:v>
                </c:pt>
                <c:pt idx="40">
                  <c:v>8.1947000000000006E-2</c:v>
                </c:pt>
                <c:pt idx="41">
                  <c:v>8.1962099999999996E-2</c:v>
                </c:pt>
                <c:pt idx="42">
                  <c:v>7.9017900000000002E-2</c:v>
                </c:pt>
                <c:pt idx="43">
                  <c:v>8.6416000000000007E-2</c:v>
                </c:pt>
                <c:pt idx="44">
                  <c:v>8.5711499999999996E-2</c:v>
                </c:pt>
                <c:pt idx="45">
                  <c:v>8.6754300000000006E-2</c:v>
                </c:pt>
                <c:pt idx="46">
                  <c:v>8.2771399999999995E-2</c:v>
                </c:pt>
                <c:pt idx="47">
                  <c:v>7.9163800000000006E-2</c:v>
                </c:pt>
                <c:pt idx="48">
                  <c:v>8.4572800000000004E-2</c:v>
                </c:pt>
                <c:pt idx="49">
                  <c:v>0.12997400000000001</c:v>
                </c:pt>
                <c:pt idx="50">
                  <c:v>0.100815</c:v>
                </c:pt>
                <c:pt idx="51">
                  <c:v>9.6447400000000003E-2</c:v>
                </c:pt>
                <c:pt idx="52">
                  <c:v>0.100149</c:v>
                </c:pt>
                <c:pt idx="53">
                  <c:v>9.8364900000000005E-2</c:v>
                </c:pt>
                <c:pt idx="54">
                  <c:v>0.114727</c:v>
                </c:pt>
                <c:pt idx="55">
                  <c:v>0.12692400000000001</c:v>
                </c:pt>
                <c:pt idx="56">
                  <c:v>0.108513</c:v>
                </c:pt>
                <c:pt idx="57">
                  <c:v>0.109606</c:v>
                </c:pt>
                <c:pt idx="58">
                  <c:v>0.113485</c:v>
                </c:pt>
                <c:pt idx="59">
                  <c:v>0.114352</c:v>
                </c:pt>
                <c:pt idx="60">
                  <c:v>0.12141</c:v>
                </c:pt>
                <c:pt idx="61">
                  <c:v>0.13070000000000001</c:v>
                </c:pt>
                <c:pt idx="62">
                  <c:v>8.5241499999999998E-2</c:v>
                </c:pt>
                <c:pt idx="63">
                  <c:v>8.6000999999999994E-2</c:v>
                </c:pt>
                <c:pt idx="64">
                  <c:v>8.4315699999999993E-2</c:v>
                </c:pt>
                <c:pt idx="65">
                  <c:v>8.4482299999999996E-2</c:v>
                </c:pt>
                <c:pt idx="66">
                  <c:v>8.7160199999999993E-2</c:v>
                </c:pt>
                <c:pt idx="67">
                  <c:v>8.5095299999999999E-2</c:v>
                </c:pt>
                <c:pt idx="68">
                  <c:v>9.0904100000000002E-2</c:v>
                </c:pt>
                <c:pt idx="69">
                  <c:v>8.6510799999999999E-2</c:v>
                </c:pt>
                <c:pt idx="70">
                  <c:v>8.9488499999999999E-2</c:v>
                </c:pt>
                <c:pt idx="71">
                  <c:v>9.0199399999999999E-2</c:v>
                </c:pt>
                <c:pt idx="72">
                  <c:v>8.7640899999999994E-2</c:v>
                </c:pt>
                <c:pt idx="73">
                  <c:v>8.5209999999999994E-2</c:v>
                </c:pt>
                <c:pt idx="74">
                  <c:v>8.8047600000000004E-2</c:v>
                </c:pt>
                <c:pt idx="75">
                  <c:v>8.6912699999999996E-2</c:v>
                </c:pt>
                <c:pt idx="76">
                  <c:v>9.2500100000000002E-2</c:v>
                </c:pt>
                <c:pt idx="77">
                  <c:v>8.8610999999999995E-2</c:v>
                </c:pt>
                <c:pt idx="78">
                  <c:v>9.5048999999999995E-2</c:v>
                </c:pt>
                <c:pt idx="79">
                  <c:v>9.6179399999999998E-2</c:v>
                </c:pt>
                <c:pt idx="80">
                  <c:v>9.3358300000000005E-2</c:v>
                </c:pt>
                <c:pt idx="81">
                  <c:v>0.10298300000000001</c:v>
                </c:pt>
                <c:pt idx="82">
                  <c:v>9.5870899999999995E-2</c:v>
                </c:pt>
                <c:pt idx="83">
                  <c:v>8.6956199999999997E-2</c:v>
                </c:pt>
                <c:pt idx="84">
                  <c:v>8.8875399999999993E-2</c:v>
                </c:pt>
                <c:pt idx="85">
                  <c:v>8.6681800000000003E-2</c:v>
                </c:pt>
                <c:pt idx="86">
                  <c:v>8.8848700000000003E-2</c:v>
                </c:pt>
                <c:pt idx="87">
                  <c:v>8.7805499999999995E-2</c:v>
                </c:pt>
                <c:pt idx="88">
                  <c:v>8.7811899999999998E-2</c:v>
                </c:pt>
                <c:pt idx="89">
                  <c:v>9.1301599999999997E-2</c:v>
                </c:pt>
                <c:pt idx="90">
                  <c:v>8.7237700000000001E-2</c:v>
                </c:pt>
                <c:pt idx="91">
                  <c:v>8.7812899999999999E-2</c:v>
                </c:pt>
                <c:pt idx="92">
                  <c:v>8.6600700000000003E-2</c:v>
                </c:pt>
                <c:pt idx="93">
                  <c:v>9.0939599999999995E-2</c:v>
                </c:pt>
                <c:pt idx="94">
                  <c:v>9.1346700000000003E-2</c:v>
                </c:pt>
                <c:pt idx="95">
                  <c:v>9.2125200000000004E-2</c:v>
                </c:pt>
                <c:pt idx="96">
                  <c:v>8.7844199999999997E-2</c:v>
                </c:pt>
                <c:pt idx="97">
                  <c:v>9.2264399999999996E-2</c:v>
                </c:pt>
                <c:pt idx="98">
                  <c:v>9.0293899999999996E-2</c:v>
                </c:pt>
                <c:pt idx="99">
                  <c:v>9.0807600000000002E-2</c:v>
                </c:pt>
                <c:pt idx="100">
                  <c:v>8.7978000000000001E-2</c:v>
                </c:pt>
                <c:pt idx="101">
                  <c:v>9.3522900000000006E-2</c:v>
                </c:pt>
                <c:pt idx="102">
                  <c:v>9.4754000000000005E-2</c:v>
                </c:pt>
                <c:pt idx="103">
                  <c:v>9.1043600000000002E-2</c:v>
                </c:pt>
                <c:pt idx="104">
                  <c:v>9.2852599999999993E-2</c:v>
                </c:pt>
                <c:pt idx="105">
                  <c:v>9.0984899999999994E-2</c:v>
                </c:pt>
                <c:pt idx="106">
                  <c:v>9.4468399999999994E-2</c:v>
                </c:pt>
                <c:pt idx="107">
                  <c:v>9.3526600000000001E-2</c:v>
                </c:pt>
                <c:pt idx="108">
                  <c:v>9.1975799999999996E-2</c:v>
                </c:pt>
                <c:pt idx="109">
                  <c:v>9.2736799999999994E-2</c:v>
                </c:pt>
                <c:pt idx="110">
                  <c:v>9.9051100000000003E-2</c:v>
                </c:pt>
                <c:pt idx="111">
                  <c:v>0.100448</c:v>
                </c:pt>
                <c:pt idx="112">
                  <c:v>9.4922400000000004E-2</c:v>
                </c:pt>
                <c:pt idx="113">
                  <c:v>9.1914499999999996E-2</c:v>
                </c:pt>
                <c:pt idx="114">
                  <c:v>9.90954E-2</c:v>
                </c:pt>
                <c:pt idx="115">
                  <c:v>9.7300200000000003E-2</c:v>
                </c:pt>
                <c:pt idx="116">
                  <c:v>9.6090599999999998E-2</c:v>
                </c:pt>
                <c:pt idx="117">
                  <c:v>9.5516500000000004E-2</c:v>
                </c:pt>
                <c:pt idx="118">
                  <c:v>9.8661399999999996E-2</c:v>
                </c:pt>
                <c:pt idx="119">
                  <c:v>9.7025E-2</c:v>
                </c:pt>
                <c:pt idx="120">
                  <c:v>9.7647100000000001E-2</c:v>
                </c:pt>
                <c:pt idx="121">
                  <c:v>9.8712999999999995E-2</c:v>
                </c:pt>
                <c:pt idx="122">
                  <c:v>0.101687</c:v>
                </c:pt>
                <c:pt idx="123">
                  <c:v>0.103968</c:v>
                </c:pt>
                <c:pt idx="124">
                  <c:v>0.105529</c:v>
                </c:pt>
                <c:pt idx="125">
                  <c:v>0.102531</c:v>
                </c:pt>
                <c:pt idx="126">
                  <c:v>0.108399</c:v>
                </c:pt>
                <c:pt idx="127">
                  <c:v>0.113857</c:v>
                </c:pt>
                <c:pt idx="128">
                  <c:v>9.9274200000000007E-2</c:v>
                </c:pt>
                <c:pt idx="129">
                  <c:v>9.3948699999999996E-2</c:v>
                </c:pt>
                <c:pt idx="130">
                  <c:v>0.101188</c:v>
                </c:pt>
                <c:pt idx="131">
                  <c:v>0.15509000000000001</c:v>
                </c:pt>
                <c:pt idx="132">
                  <c:v>0.11055</c:v>
                </c:pt>
                <c:pt idx="133">
                  <c:v>0.11067299999999999</c:v>
                </c:pt>
                <c:pt idx="134">
                  <c:v>9.85568E-2</c:v>
                </c:pt>
                <c:pt idx="135">
                  <c:v>0.100117</c:v>
                </c:pt>
                <c:pt idx="136">
                  <c:v>0.100248</c:v>
                </c:pt>
                <c:pt idx="137">
                  <c:v>9.5980999999999997E-2</c:v>
                </c:pt>
                <c:pt idx="138">
                  <c:v>0.10127800000000001</c:v>
                </c:pt>
                <c:pt idx="139">
                  <c:v>0.101781</c:v>
                </c:pt>
                <c:pt idx="140">
                  <c:v>9.9498000000000003E-2</c:v>
                </c:pt>
                <c:pt idx="141">
                  <c:v>0.104035</c:v>
                </c:pt>
                <c:pt idx="142">
                  <c:v>9.9812300000000007E-2</c:v>
                </c:pt>
                <c:pt idx="143">
                  <c:v>0.100829</c:v>
                </c:pt>
                <c:pt idx="144">
                  <c:v>9.9039299999999997E-2</c:v>
                </c:pt>
                <c:pt idx="145">
                  <c:v>0.10415099999999999</c:v>
                </c:pt>
                <c:pt idx="146">
                  <c:v>0.10499699999999999</c:v>
                </c:pt>
                <c:pt idx="147">
                  <c:v>0.102995</c:v>
                </c:pt>
                <c:pt idx="148">
                  <c:v>0.104961</c:v>
                </c:pt>
                <c:pt idx="149">
                  <c:v>0.10478999999999999</c:v>
                </c:pt>
                <c:pt idx="150">
                  <c:v>0.10517799999999999</c:v>
                </c:pt>
                <c:pt idx="151">
                  <c:v>0.10469100000000001</c:v>
                </c:pt>
                <c:pt idx="152">
                  <c:v>0.105902</c:v>
                </c:pt>
                <c:pt idx="153">
                  <c:v>0.106212</c:v>
                </c:pt>
                <c:pt idx="154">
                  <c:v>0.109809</c:v>
                </c:pt>
                <c:pt idx="155">
                  <c:v>0.10752299999999999</c:v>
                </c:pt>
                <c:pt idx="156">
                  <c:v>0.108804</c:v>
                </c:pt>
                <c:pt idx="157">
                  <c:v>0.107904</c:v>
                </c:pt>
                <c:pt idx="158">
                  <c:v>0.111525</c:v>
                </c:pt>
                <c:pt idx="159">
                  <c:v>0.11845899999999999</c:v>
                </c:pt>
                <c:pt idx="160">
                  <c:v>0.11246200000000001</c:v>
                </c:pt>
                <c:pt idx="161">
                  <c:v>0.109268</c:v>
                </c:pt>
                <c:pt idx="162">
                  <c:v>0.108616</c:v>
                </c:pt>
                <c:pt idx="163">
                  <c:v>0.11387799999999999</c:v>
                </c:pt>
                <c:pt idx="164">
                  <c:v>0.109247</c:v>
                </c:pt>
                <c:pt idx="165">
                  <c:v>0.112265</c:v>
                </c:pt>
                <c:pt idx="166">
                  <c:v>0.11333799999999999</c:v>
                </c:pt>
                <c:pt idx="167">
                  <c:v>0.112534</c:v>
                </c:pt>
                <c:pt idx="168">
                  <c:v>0.11541800000000001</c:v>
                </c:pt>
                <c:pt idx="169">
                  <c:v>0.11655699999999999</c:v>
                </c:pt>
                <c:pt idx="170">
                  <c:v>0.116856</c:v>
                </c:pt>
                <c:pt idx="171">
                  <c:v>0.11801499999999999</c:v>
                </c:pt>
                <c:pt idx="172">
                  <c:v>0.114763</c:v>
                </c:pt>
                <c:pt idx="173">
                  <c:v>0.11831999999999999</c:v>
                </c:pt>
                <c:pt idx="174">
                  <c:v>0.121541</c:v>
                </c:pt>
                <c:pt idx="175">
                  <c:v>0.124232</c:v>
                </c:pt>
                <c:pt idx="176">
                  <c:v>0.125031</c:v>
                </c:pt>
                <c:pt idx="177">
                  <c:v>0.12717200000000001</c:v>
                </c:pt>
                <c:pt idx="178">
                  <c:v>0.134883</c:v>
                </c:pt>
                <c:pt idx="179">
                  <c:v>0.12604599999999999</c:v>
                </c:pt>
                <c:pt idx="180">
                  <c:v>0.118406</c:v>
                </c:pt>
                <c:pt idx="181">
                  <c:v>0.120919</c:v>
                </c:pt>
                <c:pt idx="182">
                  <c:v>0.122514</c:v>
                </c:pt>
                <c:pt idx="183">
                  <c:v>0.12564700000000001</c:v>
                </c:pt>
                <c:pt idx="184">
                  <c:v>0.121363</c:v>
                </c:pt>
                <c:pt idx="185">
                  <c:v>0.120042</c:v>
                </c:pt>
                <c:pt idx="186">
                  <c:v>0.119932</c:v>
                </c:pt>
                <c:pt idx="187">
                  <c:v>0.12109300000000001</c:v>
                </c:pt>
                <c:pt idx="188">
                  <c:v>0.118162</c:v>
                </c:pt>
                <c:pt idx="189">
                  <c:v>0.125473</c:v>
                </c:pt>
                <c:pt idx="190">
                  <c:v>0.118186</c:v>
                </c:pt>
                <c:pt idx="191">
                  <c:v>0.119841</c:v>
                </c:pt>
                <c:pt idx="192">
                  <c:v>0.124713</c:v>
                </c:pt>
                <c:pt idx="193">
                  <c:v>0.121904</c:v>
                </c:pt>
                <c:pt idx="194">
                  <c:v>0.12318999999999999</c:v>
                </c:pt>
                <c:pt idx="195">
                  <c:v>0.123986</c:v>
                </c:pt>
                <c:pt idx="196">
                  <c:v>0.12919800000000001</c:v>
                </c:pt>
                <c:pt idx="197">
                  <c:v>0.12886500000000001</c:v>
                </c:pt>
                <c:pt idx="198">
                  <c:v>0.12987399999999999</c:v>
                </c:pt>
                <c:pt idx="199">
                  <c:v>0.12895899999999999</c:v>
                </c:pt>
                <c:pt idx="200">
                  <c:v>0.134438</c:v>
                </c:pt>
                <c:pt idx="201">
                  <c:v>0.13390199999999999</c:v>
                </c:pt>
                <c:pt idx="202">
                  <c:v>0.14791599999999999</c:v>
                </c:pt>
                <c:pt idx="203">
                  <c:v>0.12531600000000001</c:v>
                </c:pt>
                <c:pt idx="204">
                  <c:v>0.12726399999999999</c:v>
                </c:pt>
                <c:pt idx="205">
                  <c:v>0.12968299999999999</c:v>
                </c:pt>
                <c:pt idx="206">
                  <c:v>0.128383</c:v>
                </c:pt>
                <c:pt idx="207">
                  <c:v>0.12670799999999999</c:v>
                </c:pt>
                <c:pt idx="208">
                  <c:v>0.13453899999999999</c:v>
                </c:pt>
                <c:pt idx="209">
                  <c:v>0.129387</c:v>
                </c:pt>
                <c:pt idx="210">
                  <c:v>0.133996</c:v>
                </c:pt>
                <c:pt idx="211">
                  <c:v>0.13378699999999999</c:v>
                </c:pt>
                <c:pt idx="212">
                  <c:v>0.13587299999999999</c:v>
                </c:pt>
                <c:pt idx="213">
                  <c:v>0.139818</c:v>
                </c:pt>
                <c:pt idx="214">
                  <c:v>0.13900699999999999</c:v>
                </c:pt>
                <c:pt idx="215">
                  <c:v>0.13891700000000001</c:v>
                </c:pt>
                <c:pt idx="216">
                  <c:v>0.14355200000000001</c:v>
                </c:pt>
                <c:pt idx="217">
                  <c:v>0.13883499999999999</c:v>
                </c:pt>
                <c:pt idx="218">
                  <c:v>0.14438899999999999</c:v>
                </c:pt>
                <c:pt idx="219">
                  <c:v>0.144902</c:v>
                </c:pt>
                <c:pt idx="220">
                  <c:v>0.146456</c:v>
                </c:pt>
                <c:pt idx="221">
                  <c:v>0.147896</c:v>
                </c:pt>
                <c:pt idx="222">
                  <c:v>0.15169099999999999</c:v>
                </c:pt>
                <c:pt idx="223">
                  <c:v>0.15839</c:v>
                </c:pt>
                <c:pt idx="224">
                  <c:v>0.156336</c:v>
                </c:pt>
                <c:pt idx="225">
                  <c:v>0.155194</c:v>
                </c:pt>
                <c:pt idx="226">
                  <c:v>0.161749</c:v>
                </c:pt>
                <c:pt idx="227">
                  <c:v>0.169211</c:v>
                </c:pt>
                <c:pt idx="228">
                  <c:v>0.15414</c:v>
                </c:pt>
                <c:pt idx="229">
                  <c:v>0.154198</c:v>
                </c:pt>
                <c:pt idx="230">
                  <c:v>0.15710499999999999</c:v>
                </c:pt>
                <c:pt idx="231">
                  <c:v>0.16037299999999999</c:v>
                </c:pt>
                <c:pt idx="232">
                  <c:v>0.161663</c:v>
                </c:pt>
                <c:pt idx="233">
                  <c:v>0.16458999999999999</c:v>
                </c:pt>
                <c:pt idx="234">
                  <c:v>0.166298</c:v>
                </c:pt>
                <c:pt idx="235">
                  <c:v>0.167184</c:v>
                </c:pt>
                <c:pt idx="236">
                  <c:v>0.172906</c:v>
                </c:pt>
                <c:pt idx="237">
                  <c:v>0.17241500000000001</c:v>
                </c:pt>
                <c:pt idx="238">
                  <c:v>0.17325399999999999</c:v>
                </c:pt>
                <c:pt idx="239">
                  <c:v>0.17569000000000001</c:v>
                </c:pt>
                <c:pt idx="240">
                  <c:v>0.18123500000000001</c:v>
                </c:pt>
                <c:pt idx="241">
                  <c:v>0.18207000000000001</c:v>
                </c:pt>
                <c:pt idx="242">
                  <c:v>0.18681900000000001</c:v>
                </c:pt>
                <c:pt idx="243">
                  <c:v>0.18783</c:v>
                </c:pt>
                <c:pt idx="244">
                  <c:v>0.19155900000000001</c:v>
                </c:pt>
                <c:pt idx="245">
                  <c:v>0.19198200000000001</c:v>
                </c:pt>
                <c:pt idx="246">
                  <c:v>0.196078</c:v>
                </c:pt>
                <c:pt idx="247">
                  <c:v>0.202045</c:v>
                </c:pt>
                <c:pt idx="248">
                  <c:v>0.23219799999999999</c:v>
                </c:pt>
                <c:pt idx="249">
                  <c:v>0.23272599999999999</c:v>
                </c:pt>
                <c:pt idx="250">
                  <c:v>0.25327100000000002</c:v>
                </c:pt>
                <c:pt idx="251">
                  <c:v>0.235233</c:v>
                </c:pt>
                <c:pt idx="252">
                  <c:v>0.251305</c:v>
                </c:pt>
                <c:pt idx="253">
                  <c:v>0.222411</c:v>
                </c:pt>
                <c:pt idx="254">
                  <c:v>0.22581699999999999</c:v>
                </c:pt>
                <c:pt idx="255">
                  <c:v>0.232541</c:v>
                </c:pt>
                <c:pt idx="256">
                  <c:v>0.239038</c:v>
                </c:pt>
                <c:pt idx="257">
                  <c:v>0.259108</c:v>
                </c:pt>
                <c:pt idx="258">
                  <c:v>0.25160300000000002</c:v>
                </c:pt>
                <c:pt idx="259">
                  <c:v>0.26497900000000002</c:v>
                </c:pt>
                <c:pt idx="260">
                  <c:v>0.28345999999999999</c:v>
                </c:pt>
                <c:pt idx="261">
                  <c:v>0.281889</c:v>
                </c:pt>
                <c:pt idx="262">
                  <c:v>0.307867</c:v>
                </c:pt>
                <c:pt idx="263">
                  <c:v>0.30616399999999999</c:v>
                </c:pt>
                <c:pt idx="264">
                  <c:v>0.319855</c:v>
                </c:pt>
                <c:pt idx="265">
                  <c:v>0.32650800000000002</c:v>
                </c:pt>
                <c:pt idx="266">
                  <c:v>0.32892100000000002</c:v>
                </c:pt>
                <c:pt idx="267">
                  <c:v>0.293707</c:v>
                </c:pt>
                <c:pt idx="268">
                  <c:v>0.30583199999999999</c:v>
                </c:pt>
                <c:pt idx="269">
                  <c:v>0.31982500000000003</c:v>
                </c:pt>
                <c:pt idx="270">
                  <c:v>0.35211500000000001</c:v>
                </c:pt>
                <c:pt idx="271">
                  <c:v>0.35811900000000002</c:v>
                </c:pt>
                <c:pt idx="272">
                  <c:v>0.40677400000000002</c:v>
                </c:pt>
                <c:pt idx="273">
                  <c:v>0.33552500000000002</c:v>
                </c:pt>
                <c:pt idx="274">
                  <c:v>0.26471899999999998</c:v>
                </c:pt>
                <c:pt idx="275">
                  <c:v>0.26941700000000002</c:v>
                </c:pt>
                <c:pt idx="276">
                  <c:v>0.25035499999999999</c:v>
                </c:pt>
                <c:pt idx="277">
                  <c:v>0.17225499999999999</c:v>
                </c:pt>
                <c:pt idx="278">
                  <c:v>0.118281</c:v>
                </c:pt>
                <c:pt idx="279">
                  <c:v>6.6999799999999998E-2</c:v>
                </c:pt>
                <c:pt idx="280">
                  <c:v>4.0783800000000002E-2</c:v>
                </c:pt>
                <c:pt idx="281">
                  <c:v>5.8685800000000003E-2</c:v>
                </c:pt>
                <c:pt idx="282">
                  <c:v>2.84424E-2</c:v>
                </c:pt>
                <c:pt idx="283">
                  <c:v>3.6956200000000002E-2</c:v>
                </c:pt>
                <c:pt idx="284">
                  <c:v>4.1467999999999998E-2</c:v>
                </c:pt>
                <c:pt idx="285">
                  <c:v>2.01707E-2</c:v>
                </c:pt>
                <c:pt idx="286">
                  <c:v>1.01076E-2</c:v>
                </c:pt>
                <c:pt idx="287">
                  <c:v>1.47522E-2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1-42DD-B056-C805B593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88111"/>
        <c:axId val="1844777007"/>
      </c:scatterChart>
      <c:valAx>
        <c:axId val="185598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77007"/>
        <c:crosses val="autoZero"/>
        <c:crossBetween val="midCat"/>
      </c:valAx>
      <c:valAx>
        <c:axId val="18447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'RBEpart50st0.5'!$E$1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'RBEpart50st0.5'!$E$2:$E$401</c:f>
              <c:numCache>
                <c:formatCode>General</c:formatCode>
                <c:ptCount val="400"/>
                <c:pt idx="0">
                  <c:v>8.3566600000000005E-2</c:v>
                </c:pt>
                <c:pt idx="1">
                  <c:v>8.1397800000000006E-2</c:v>
                </c:pt>
                <c:pt idx="2">
                  <c:v>8.2275500000000001E-2</c:v>
                </c:pt>
                <c:pt idx="3">
                  <c:v>8.2456000000000002E-2</c:v>
                </c:pt>
                <c:pt idx="4">
                  <c:v>8.8226700000000005E-2</c:v>
                </c:pt>
                <c:pt idx="5">
                  <c:v>8.4534399999999996E-2</c:v>
                </c:pt>
                <c:pt idx="6">
                  <c:v>8.5693000000000005E-2</c:v>
                </c:pt>
                <c:pt idx="7">
                  <c:v>8.4714300000000006E-2</c:v>
                </c:pt>
                <c:pt idx="8">
                  <c:v>8.8149199999999997E-2</c:v>
                </c:pt>
                <c:pt idx="9">
                  <c:v>8.8498999999999994E-2</c:v>
                </c:pt>
                <c:pt idx="10">
                  <c:v>9.0861200000000003E-2</c:v>
                </c:pt>
                <c:pt idx="11">
                  <c:v>8.6808300000000005E-2</c:v>
                </c:pt>
                <c:pt idx="12">
                  <c:v>9.0989299999999995E-2</c:v>
                </c:pt>
                <c:pt idx="13">
                  <c:v>9.1160599999999994E-2</c:v>
                </c:pt>
                <c:pt idx="14">
                  <c:v>9.2485200000000004E-2</c:v>
                </c:pt>
                <c:pt idx="15">
                  <c:v>9.0078199999999997E-2</c:v>
                </c:pt>
                <c:pt idx="16">
                  <c:v>9.0449600000000005E-2</c:v>
                </c:pt>
                <c:pt idx="17">
                  <c:v>9.1417300000000007E-2</c:v>
                </c:pt>
                <c:pt idx="18">
                  <c:v>9.3694600000000003E-2</c:v>
                </c:pt>
                <c:pt idx="19">
                  <c:v>9.0389200000000003E-2</c:v>
                </c:pt>
                <c:pt idx="20">
                  <c:v>9.4795000000000004E-2</c:v>
                </c:pt>
                <c:pt idx="21">
                  <c:v>9.4710500000000003E-2</c:v>
                </c:pt>
                <c:pt idx="22">
                  <c:v>0.10106</c:v>
                </c:pt>
                <c:pt idx="23">
                  <c:v>0.111609</c:v>
                </c:pt>
                <c:pt idx="24">
                  <c:v>8.6510900000000002E-2</c:v>
                </c:pt>
                <c:pt idx="25">
                  <c:v>8.6168400000000006E-2</c:v>
                </c:pt>
                <c:pt idx="26">
                  <c:v>8.5388900000000004E-2</c:v>
                </c:pt>
                <c:pt idx="27">
                  <c:v>8.7813500000000003E-2</c:v>
                </c:pt>
                <c:pt idx="28">
                  <c:v>8.6066500000000004E-2</c:v>
                </c:pt>
                <c:pt idx="29">
                  <c:v>8.7338799999999994E-2</c:v>
                </c:pt>
                <c:pt idx="30">
                  <c:v>8.5048100000000001E-2</c:v>
                </c:pt>
                <c:pt idx="31">
                  <c:v>8.6592699999999995E-2</c:v>
                </c:pt>
                <c:pt idx="32">
                  <c:v>8.8537599999999994E-2</c:v>
                </c:pt>
                <c:pt idx="33">
                  <c:v>8.8303099999999995E-2</c:v>
                </c:pt>
                <c:pt idx="34">
                  <c:v>9.0298699999999996E-2</c:v>
                </c:pt>
                <c:pt idx="35">
                  <c:v>9.3308600000000005E-2</c:v>
                </c:pt>
                <c:pt idx="36">
                  <c:v>8.6101399999999995E-2</c:v>
                </c:pt>
                <c:pt idx="37">
                  <c:v>8.7803300000000001E-2</c:v>
                </c:pt>
                <c:pt idx="38">
                  <c:v>8.8198899999999997E-2</c:v>
                </c:pt>
                <c:pt idx="39">
                  <c:v>8.4360000000000004E-2</c:v>
                </c:pt>
                <c:pt idx="40">
                  <c:v>8.7384199999999995E-2</c:v>
                </c:pt>
                <c:pt idx="41">
                  <c:v>8.7470800000000001E-2</c:v>
                </c:pt>
                <c:pt idx="42">
                  <c:v>8.4490300000000004E-2</c:v>
                </c:pt>
                <c:pt idx="43">
                  <c:v>9.2608599999999999E-2</c:v>
                </c:pt>
                <c:pt idx="44">
                  <c:v>9.1854900000000003E-2</c:v>
                </c:pt>
                <c:pt idx="45">
                  <c:v>9.3067700000000003E-2</c:v>
                </c:pt>
                <c:pt idx="46">
                  <c:v>8.87902E-2</c:v>
                </c:pt>
                <c:pt idx="47">
                  <c:v>8.5245100000000004E-2</c:v>
                </c:pt>
                <c:pt idx="48">
                  <c:v>9.1173599999999994E-2</c:v>
                </c:pt>
                <c:pt idx="49">
                  <c:v>9.2717999999999995E-2</c:v>
                </c:pt>
                <c:pt idx="50">
                  <c:v>0.10931</c:v>
                </c:pt>
                <c:pt idx="51">
                  <c:v>0.10509300000000001</c:v>
                </c:pt>
                <c:pt idx="52">
                  <c:v>0.10921699999999999</c:v>
                </c:pt>
                <c:pt idx="53">
                  <c:v>0.108069</c:v>
                </c:pt>
                <c:pt idx="54">
                  <c:v>0.12817300000000001</c:v>
                </c:pt>
                <c:pt idx="55">
                  <c:v>0.14525099999999999</c:v>
                </c:pt>
                <c:pt idx="56">
                  <c:v>0.124736</c:v>
                </c:pt>
                <c:pt idx="57">
                  <c:v>0.127357</c:v>
                </c:pt>
                <c:pt idx="58">
                  <c:v>0.135271</c:v>
                </c:pt>
                <c:pt idx="59">
                  <c:v>0.14111399999999999</c:v>
                </c:pt>
                <c:pt idx="60">
                  <c:v>0.158716</c:v>
                </c:pt>
                <c:pt idx="61">
                  <c:v>0.14660100000000001</c:v>
                </c:pt>
                <c:pt idx="62">
                  <c:v>9.3367099999999995E-2</c:v>
                </c:pt>
                <c:pt idx="63">
                  <c:v>9.40584E-2</c:v>
                </c:pt>
                <c:pt idx="64">
                  <c:v>9.2464299999999999E-2</c:v>
                </c:pt>
                <c:pt idx="65">
                  <c:v>9.2786499999999994E-2</c:v>
                </c:pt>
                <c:pt idx="66">
                  <c:v>9.6466099999999999E-2</c:v>
                </c:pt>
                <c:pt idx="67">
                  <c:v>9.3780699999999995E-2</c:v>
                </c:pt>
                <c:pt idx="68">
                  <c:v>0.100623</c:v>
                </c:pt>
                <c:pt idx="69">
                  <c:v>9.5874000000000001E-2</c:v>
                </c:pt>
                <c:pt idx="70">
                  <c:v>9.9310200000000001E-2</c:v>
                </c:pt>
                <c:pt idx="71">
                  <c:v>0.100093</c:v>
                </c:pt>
                <c:pt idx="72">
                  <c:v>9.7809499999999994E-2</c:v>
                </c:pt>
                <c:pt idx="73">
                  <c:v>9.5228800000000002E-2</c:v>
                </c:pt>
                <c:pt idx="74">
                  <c:v>9.9052200000000007E-2</c:v>
                </c:pt>
                <c:pt idx="75">
                  <c:v>9.7959299999999999E-2</c:v>
                </c:pt>
                <c:pt idx="76">
                  <c:v>0.10466399999999999</c:v>
                </c:pt>
                <c:pt idx="77">
                  <c:v>0.101187</c:v>
                </c:pt>
                <c:pt idx="78">
                  <c:v>0.10491300000000001</c:v>
                </c:pt>
                <c:pt idx="79">
                  <c:v>0.11200400000000001</c:v>
                </c:pt>
                <c:pt idx="80">
                  <c:v>0.1116</c:v>
                </c:pt>
                <c:pt idx="81">
                  <c:v>0.13283</c:v>
                </c:pt>
                <c:pt idx="82">
                  <c:v>0.105228</c:v>
                </c:pt>
                <c:pt idx="83">
                  <c:v>9.5588000000000006E-2</c:v>
                </c:pt>
                <c:pt idx="84">
                  <c:v>9.7745600000000002E-2</c:v>
                </c:pt>
                <c:pt idx="85">
                  <c:v>9.5363299999999998E-2</c:v>
                </c:pt>
                <c:pt idx="86">
                  <c:v>9.7876199999999997E-2</c:v>
                </c:pt>
                <c:pt idx="87">
                  <c:v>9.69975E-2</c:v>
                </c:pt>
                <c:pt idx="88">
                  <c:v>9.7000299999999998E-2</c:v>
                </c:pt>
                <c:pt idx="89">
                  <c:v>0.101135</c:v>
                </c:pt>
                <c:pt idx="90">
                  <c:v>9.6665200000000007E-2</c:v>
                </c:pt>
                <c:pt idx="91">
                  <c:v>9.7483899999999998E-2</c:v>
                </c:pt>
                <c:pt idx="92">
                  <c:v>9.6150399999999997E-2</c:v>
                </c:pt>
                <c:pt idx="93">
                  <c:v>0.10105699999999999</c:v>
                </c:pt>
                <c:pt idx="94">
                  <c:v>0.10177600000000001</c:v>
                </c:pt>
                <c:pt idx="95">
                  <c:v>0.102606</c:v>
                </c:pt>
                <c:pt idx="96">
                  <c:v>9.8028599999999994E-2</c:v>
                </c:pt>
                <c:pt idx="97">
                  <c:v>0.10294</c:v>
                </c:pt>
                <c:pt idx="98">
                  <c:v>0.101189</c:v>
                </c:pt>
                <c:pt idx="99">
                  <c:v>0.10169300000000001</c:v>
                </c:pt>
                <c:pt idx="100">
                  <c:v>9.8628099999999996E-2</c:v>
                </c:pt>
                <c:pt idx="101">
                  <c:v>0.104994</c:v>
                </c:pt>
                <c:pt idx="102">
                  <c:v>0.106596</c:v>
                </c:pt>
                <c:pt idx="103">
                  <c:v>0.102696</c:v>
                </c:pt>
                <c:pt idx="104">
                  <c:v>0.10485899999999999</c:v>
                </c:pt>
                <c:pt idx="105">
                  <c:v>0.102774</c:v>
                </c:pt>
                <c:pt idx="106">
                  <c:v>0.10687199999999999</c:v>
                </c:pt>
                <c:pt idx="107">
                  <c:v>0.10612099999999999</c:v>
                </c:pt>
                <c:pt idx="108">
                  <c:v>0.104197</c:v>
                </c:pt>
                <c:pt idx="109">
                  <c:v>0.105545</c:v>
                </c:pt>
                <c:pt idx="110">
                  <c:v>0.112488</c:v>
                </c:pt>
                <c:pt idx="111">
                  <c:v>0.114605</c:v>
                </c:pt>
                <c:pt idx="112">
                  <c:v>0.10845100000000001</c:v>
                </c:pt>
                <c:pt idx="113">
                  <c:v>0.10534499999999999</c:v>
                </c:pt>
                <c:pt idx="114">
                  <c:v>0.1137</c:v>
                </c:pt>
                <c:pt idx="115">
                  <c:v>0.11175599999999999</c:v>
                </c:pt>
                <c:pt idx="116">
                  <c:v>0.11076800000000001</c:v>
                </c:pt>
                <c:pt idx="117">
                  <c:v>0.110233</c:v>
                </c:pt>
                <c:pt idx="118">
                  <c:v>0.114411</c:v>
                </c:pt>
                <c:pt idx="119">
                  <c:v>0.113081</c:v>
                </c:pt>
                <c:pt idx="120">
                  <c:v>0.11390699999999999</c:v>
                </c:pt>
                <c:pt idx="121">
                  <c:v>0.11555600000000001</c:v>
                </c:pt>
                <c:pt idx="122">
                  <c:v>0.119718</c:v>
                </c:pt>
                <c:pt idx="123">
                  <c:v>0.12331499999999999</c:v>
                </c:pt>
                <c:pt idx="124">
                  <c:v>0.12675700000000001</c:v>
                </c:pt>
                <c:pt idx="125">
                  <c:v>0.12620400000000001</c:v>
                </c:pt>
                <c:pt idx="126">
                  <c:v>0.140352</c:v>
                </c:pt>
                <c:pt idx="127">
                  <c:v>0.115774</c:v>
                </c:pt>
                <c:pt idx="128">
                  <c:v>0.113897</c:v>
                </c:pt>
                <c:pt idx="129">
                  <c:v>0.107992</c:v>
                </c:pt>
                <c:pt idx="130">
                  <c:v>0.11643299999999999</c:v>
                </c:pt>
                <c:pt idx="131">
                  <c:v>0.17613100000000001</c:v>
                </c:pt>
                <c:pt idx="132">
                  <c:v>0.14587900000000001</c:v>
                </c:pt>
                <c:pt idx="133">
                  <c:v>0.11081299999999999</c:v>
                </c:pt>
                <c:pt idx="134">
                  <c:v>0.11394700000000001</c:v>
                </c:pt>
                <c:pt idx="135">
                  <c:v>0.11591</c:v>
                </c:pt>
                <c:pt idx="136">
                  <c:v>0.11616</c:v>
                </c:pt>
                <c:pt idx="137">
                  <c:v>0.111432</c:v>
                </c:pt>
                <c:pt idx="138">
                  <c:v>0.117759</c:v>
                </c:pt>
                <c:pt idx="139">
                  <c:v>0.11854099999999999</c:v>
                </c:pt>
                <c:pt idx="140">
                  <c:v>0.116105</c:v>
                </c:pt>
                <c:pt idx="141">
                  <c:v>0.121599</c:v>
                </c:pt>
                <c:pt idx="142">
                  <c:v>0.117004</c:v>
                </c:pt>
                <c:pt idx="143">
                  <c:v>0.118352</c:v>
                </c:pt>
                <c:pt idx="144">
                  <c:v>0.116343</c:v>
                </c:pt>
                <c:pt idx="145">
                  <c:v>0.12286999999999999</c:v>
                </c:pt>
                <c:pt idx="146">
                  <c:v>0.123835</c:v>
                </c:pt>
                <c:pt idx="147">
                  <c:v>0.12182</c:v>
                </c:pt>
                <c:pt idx="148">
                  <c:v>0.124168</c:v>
                </c:pt>
                <c:pt idx="149">
                  <c:v>0.124223</c:v>
                </c:pt>
                <c:pt idx="150">
                  <c:v>0.124712</c:v>
                </c:pt>
                <c:pt idx="151">
                  <c:v>0.12459000000000001</c:v>
                </c:pt>
                <c:pt idx="152">
                  <c:v>0.12617700000000001</c:v>
                </c:pt>
                <c:pt idx="153">
                  <c:v>0.126692</c:v>
                </c:pt>
                <c:pt idx="154">
                  <c:v>0.13104099999999999</c:v>
                </c:pt>
                <c:pt idx="155">
                  <c:v>0.12875200000000001</c:v>
                </c:pt>
                <c:pt idx="156">
                  <c:v>0.13053200000000001</c:v>
                </c:pt>
                <c:pt idx="157">
                  <c:v>0.12997700000000001</c:v>
                </c:pt>
                <c:pt idx="158">
                  <c:v>0.13420899999999999</c:v>
                </c:pt>
                <c:pt idx="159">
                  <c:v>0.14305200000000001</c:v>
                </c:pt>
                <c:pt idx="160">
                  <c:v>0.13631099999999999</c:v>
                </c:pt>
                <c:pt idx="161">
                  <c:v>0.132576</c:v>
                </c:pt>
                <c:pt idx="162">
                  <c:v>0.13192999999999999</c:v>
                </c:pt>
                <c:pt idx="163">
                  <c:v>0.138794</c:v>
                </c:pt>
                <c:pt idx="164">
                  <c:v>0.13354199999999999</c:v>
                </c:pt>
                <c:pt idx="165">
                  <c:v>0.13772200000000001</c:v>
                </c:pt>
                <c:pt idx="166">
                  <c:v>0.13892299999999999</c:v>
                </c:pt>
                <c:pt idx="167">
                  <c:v>0.13867699999999999</c:v>
                </c:pt>
                <c:pt idx="168">
                  <c:v>0.14241599999999999</c:v>
                </c:pt>
                <c:pt idx="169">
                  <c:v>0.14418900000000001</c:v>
                </c:pt>
                <c:pt idx="170">
                  <c:v>0.145261</c:v>
                </c:pt>
                <c:pt idx="171">
                  <c:v>0.14713399999999999</c:v>
                </c:pt>
                <c:pt idx="172">
                  <c:v>0.14419100000000001</c:v>
                </c:pt>
                <c:pt idx="173">
                  <c:v>0.14929400000000001</c:v>
                </c:pt>
                <c:pt idx="174">
                  <c:v>0.15403800000000001</c:v>
                </c:pt>
                <c:pt idx="175">
                  <c:v>0.15895999999999999</c:v>
                </c:pt>
                <c:pt idx="176">
                  <c:v>0.16181000000000001</c:v>
                </c:pt>
                <c:pt idx="177">
                  <c:v>0.16908799999999999</c:v>
                </c:pt>
                <c:pt idx="178">
                  <c:v>0.15208099999999999</c:v>
                </c:pt>
                <c:pt idx="179">
                  <c:v>0.15142900000000001</c:v>
                </c:pt>
                <c:pt idx="180">
                  <c:v>0.15096999999999999</c:v>
                </c:pt>
                <c:pt idx="181">
                  <c:v>0.156336</c:v>
                </c:pt>
                <c:pt idx="182">
                  <c:v>0.16223399999999999</c:v>
                </c:pt>
                <c:pt idx="183">
                  <c:v>0.13886399999999999</c:v>
                </c:pt>
                <c:pt idx="184">
                  <c:v>0.14293</c:v>
                </c:pt>
                <c:pt idx="185">
                  <c:v>0.149862</c:v>
                </c:pt>
                <c:pt idx="186">
                  <c:v>0.150141</c:v>
                </c:pt>
                <c:pt idx="187">
                  <c:v>0.152035</c:v>
                </c:pt>
                <c:pt idx="188">
                  <c:v>0.14866099999999999</c:v>
                </c:pt>
                <c:pt idx="189">
                  <c:v>0.15798000000000001</c:v>
                </c:pt>
                <c:pt idx="190">
                  <c:v>0.14953</c:v>
                </c:pt>
                <c:pt idx="191">
                  <c:v>0.15215000000000001</c:v>
                </c:pt>
                <c:pt idx="192">
                  <c:v>0.158497</c:v>
                </c:pt>
                <c:pt idx="193">
                  <c:v>0.15540999999999999</c:v>
                </c:pt>
                <c:pt idx="194">
                  <c:v>0.15781800000000001</c:v>
                </c:pt>
                <c:pt idx="195">
                  <c:v>0.15920100000000001</c:v>
                </c:pt>
                <c:pt idx="196">
                  <c:v>0.166625</c:v>
                </c:pt>
                <c:pt idx="197">
                  <c:v>0.16699600000000001</c:v>
                </c:pt>
                <c:pt idx="198">
                  <c:v>0.16941899999999999</c:v>
                </c:pt>
                <c:pt idx="199">
                  <c:v>0.16945099999999999</c:v>
                </c:pt>
                <c:pt idx="200">
                  <c:v>0.178895</c:v>
                </c:pt>
                <c:pt idx="201">
                  <c:v>0.183869</c:v>
                </c:pt>
                <c:pt idx="202">
                  <c:v>0.17515800000000001</c:v>
                </c:pt>
                <c:pt idx="203">
                  <c:v>0.16195499999999999</c:v>
                </c:pt>
                <c:pt idx="204">
                  <c:v>0.16489799999999999</c:v>
                </c:pt>
                <c:pt idx="205">
                  <c:v>0.16853899999999999</c:v>
                </c:pt>
                <c:pt idx="206">
                  <c:v>0.16722100000000001</c:v>
                </c:pt>
                <c:pt idx="207">
                  <c:v>0.16553399999999999</c:v>
                </c:pt>
                <c:pt idx="208">
                  <c:v>0.17616399999999999</c:v>
                </c:pt>
                <c:pt idx="209">
                  <c:v>0.169987</c:v>
                </c:pt>
                <c:pt idx="210">
                  <c:v>0.17649200000000001</c:v>
                </c:pt>
                <c:pt idx="211">
                  <c:v>0.17682200000000001</c:v>
                </c:pt>
                <c:pt idx="212">
                  <c:v>0.180061</c:v>
                </c:pt>
                <c:pt idx="213">
                  <c:v>0.18584200000000001</c:v>
                </c:pt>
                <c:pt idx="214">
                  <c:v>0.18552199999999999</c:v>
                </c:pt>
                <c:pt idx="215">
                  <c:v>0.18595300000000001</c:v>
                </c:pt>
                <c:pt idx="216">
                  <c:v>0.19279099999999999</c:v>
                </c:pt>
                <c:pt idx="217">
                  <c:v>0.18709899999999999</c:v>
                </c:pt>
                <c:pt idx="218">
                  <c:v>0.195247</c:v>
                </c:pt>
                <c:pt idx="219">
                  <c:v>0.196853</c:v>
                </c:pt>
                <c:pt idx="220">
                  <c:v>0.19993900000000001</c:v>
                </c:pt>
                <c:pt idx="221">
                  <c:v>0.20271800000000001</c:v>
                </c:pt>
                <c:pt idx="222">
                  <c:v>0.20901800000000001</c:v>
                </c:pt>
                <c:pt idx="223">
                  <c:v>0.21949399999999999</c:v>
                </c:pt>
                <c:pt idx="224">
                  <c:v>0.21849199999999999</c:v>
                </c:pt>
                <c:pt idx="225">
                  <c:v>0.21956999999999999</c:v>
                </c:pt>
                <c:pt idx="226">
                  <c:v>0.23461199999999999</c:v>
                </c:pt>
                <c:pt idx="227">
                  <c:v>0.21071699999999999</c:v>
                </c:pt>
                <c:pt idx="228">
                  <c:v>0.21470800000000001</c:v>
                </c:pt>
                <c:pt idx="229">
                  <c:v>0.215639</c:v>
                </c:pt>
                <c:pt idx="230">
                  <c:v>0.220751</c:v>
                </c:pt>
                <c:pt idx="231">
                  <c:v>0.22609399999999999</c:v>
                </c:pt>
                <c:pt idx="232">
                  <c:v>0.228903</c:v>
                </c:pt>
                <c:pt idx="233">
                  <c:v>0.23419599999999999</c:v>
                </c:pt>
                <c:pt idx="234">
                  <c:v>0.23757</c:v>
                </c:pt>
                <c:pt idx="235">
                  <c:v>0.240173</c:v>
                </c:pt>
                <c:pt idx="236">
                  <c:v>0.24957799999999999</c:v>
                </c:pt>
                <c:pt idx="237">
                  <c:v>0.250141</c:v>
                </c:pt>
                <c:pt idx="238">
                  <c:v>0.25253799999999998</c:v>
                </c:pt>
                <c:pt idx="239">
                  <c:v>0.25745000000000001</c:v>
                </c:pt>
                <c:pt idx="240">
                  <c:v>0.26682499999999998</c:v>
                </c:pt>
                <c:pt idx="241">
                  <c:v>0.26978400000000002</c:v>
                </c:pt>
                <c:pt idx="242">
                  <c:v>0.27788200000000002</c:v>
                </c:pt>
                <c:pt idx="243">
                  <c:v>0.28139399999999998</c:v>
                </c:pt>
                <c:pt idx="244">
                  <c:v>0.28869400000000001</c:v>
                </c:pt>
                <c:pt idx="245">
                  <c:v>0.29150599999999999</c:v>
                </c:pt>
                <c:pt idx="246">
                  <c:v>0.299539</c:v>
                </c:pt>
                <c:pt idx="247">
                  <c:v>0.31170700000000001</c:v>
                </c:pt>
                <c:pt idx="248">
                  <c:v>0.34417300000000001</c:v>
                </c:pt>
                <c:pt idx="249">
                  <c:v>0.33468799999999999</c:v>
                </c:pt>
                <c:pt idx="250">
                  <c:v>0.36994500000000002</c:v>
                </c:pt>
                <c:pt idx="251">
                  <c:v>0.37227500000000002</c:v>
                </c:pt>
                <c:pt idx="252">
                  <c:v>0.38918999999999998</c:v>
                </c:pt>
                <c:pt idx="253">
                  <c:v>0.35169099999999998</c:v>
                </c:pt>
                <c:pt idx="254">
                  <c:v>0.36046699999999998</c:v>
                </c:pt>
                <c:pt idx="255">
                  <c:v>0.37574200000000002</c:v>
                </c:pt>
                <c:pt idx="256">
                  <c:v>0.39403100000000002</c:v>
                </c:pt>
                <c:pt idx="257">
                  <c:v>0.40351199999999998</c:v>
                </c:pt>
                <c:pt idx="258">
                  <c:v>0.41611300000000001</c:v>
                </c:pt>
                <c:pt idx="259">
                  <c:v>0.44811400000000001</c:v>
                </c:pt>
                <c:pt idx="260">
                  <c:v>0.45360400000000001</c:v>
                </c:pt>
                <c:pt idx="261">
                  <c:v>0.49272500000000002</c:v>
                </c:pt>
                <c:pt idx="262">
                  <c:v>0.491894</c:v>
                </c:pt>
                <c:pt idx="263">
                  <c:v>0.51970700000000003</c:v>
                </c:pt>
                <c:pt idx="264">
                  <c:v>0.530362</c:v>
                </c:pt>
                <c:pt idx="265">
                  <c:v>0.54412099999999997</c:v>
                </c:pt>
                <c:pt idx="266">
                  <c:v>0.50261199999999995</c:v>
                </c:pt>
                <c:pt idx="267">
                  <c:v>0.48896800000000001</c:v>
                </c:pt>
                <c:pt idx="268">
                  <c:v>0.52446599999999999</c:v>
                </c:pt>
                <c:pt idx="269">
                  <c:v>0.58129900000000001</c:v>
                </c:pt>
                <c:pt idx="270">
                  <c:v>0.62966599999999995</c:v>
                </c:pt>
                <c:pt idx="271">
                  <c:v>0.685172</c:v>
                </c:pt>
                <c:pt idx="272">
                  <c:v>0.57865800000000001</c:v>
                </c:pt>
                <c:pt idx="273">
                  <c:v>0.49479600000000001</c:v>
                </c:pt>
                <c:pt idx="274">
                  <c:v>0.44883699999999999</c:v>
                </c:pt>
                <c:pt idx="275">
                  <c:v>0.437693</c:v>
                </c:pt>
                <c:pt idx="276">
                  <c:v>0.28786</c:v>
                </c:pt>
                <c:pt idx="277">
                  <c:v>0.21074200000000001</c:v>
                </c:pt>
                <c:pt idx="278">
                  <c:v>0.10279099999999999</c:v>
                </c:pt>
                <c:pt idx="279">
                  <c:v>9.1985999999999998E-2</c:v>
                </c:pt>
                <c:pt idx="280">
                  <c:v>9.1926599999999997E-2</c:v>
                </c:pt>
                <c:pt idx="281">
                  <c:v>5.7034399999999999E-2</c:v>
                </c:pt>
                <c:pt idx="282">
                  <c:v>6.3089199999999998E-2</c:v>
                </c:pt>
                <c:pt idx="283">
                  <c:v>5.3831299999999999E-2</c:v>
                </c:pt>
                <c:pt idx="284">
                  <c:v>5.0724499999999999E-2</c:v>
                </c:pt>
                <c:pt idx="285">
                  <c:v>1.8828399999999999E-2</c:v>
                </c:pt>
                <c:pt idx="286">
                  <c:v>2.7536600000000001E-2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0-477B-879F-8A3C3CA95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37152"/>
        <c:axId val="1435139455"/>
      </c:scatterChart>
      <c:valAx>
        <c:axId val="14027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9455"/>
        <c:crosses val="autoZero"/>
        <c:crossBetween val="midCat"/>
      </c:valAx>
      <c:valAx>
        <c:axId val="14351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 75'!$B$1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 75'!$A$2:$A$401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 75'!$B$2:$B$401</c:f>
              <c:numCache>
                <c:formatCode>General</c:formatCode>
                <c:ptCount val="400"/>
                <c:pt idx="0">
                  <c:v>0.104667</c:v>
                </c:pt>
                <c:pt idx="1">
                  <c:v>0.10952000000000001</c:v>
                </c:pt>
                <c:pt idx="2">
                  <c:v>0.106781</c:v>
                </c:pt>
                <c:pt idx="3">
                  <c:v>0.10956100000000001</c:v>
                </c:pt>
                <c:pt idx="4">
                  <c:v>0.113218</c:v>
                </c:pt>
                <c:pt idx="5">
                  <c:v>0.11558499999999999</c:v>
                </c:pt>
                <c:pt idx="6">
                  <c:v>0.10291599999999999</c:v>
                </c:pt>
                <c:pt idx="7">
                  <c:v>0.103101</c:v>
                </c:pt>
                <c:pt idx="8">
                  <c:v>0.10475</c:v>
                </c:pt>
                <c:pt idx="9">
                  <c:v>0.103755</c:v>
                </c:pt>
                <c:pt idx="10">
                  <c:v>0.10639700000000001</c:v>
                </c:pt>
                <c:pt idx="11">
                  <c:v>0.10817599999999999</c:v>
                </c:pt>
                <c:pt idx="12">
                  <c:v>0.113234</c:v>
                </c:pt>
                <c:pt idx="13">
                  <c:v>0.11358</c:v>
                </c:pt>
                <c:pt idx="14">
                  <c:v>0.10129000000000001</c:v>
                </c:pt>
                <c:pt idx="15">
                  <c:v>9.7208199999999995E-2</c:v>
                </c:pt>
                <c:pt idx="16">
                  <c:v>0.10258399999999999</c:v>
                </c:pt>
                <c:pt idx="17">
                  <c:v>0.102926</c:v>
                </c:pt>
                <c:pt idx="18">
                  <c:v>0.10212400000000001</c:v>
                </c:pt>
                <c:pt idx="19">
                  <c:v>0.103613</c:v>
                </c:pt>
                <c:pt idx="20">
                  <c:v>0.107186</c:v>
                </c:pt>
                <c:pt idx="21">
                  <c:v>0.101157</c:v>
                </c:pt>
                <c:pt idx="22">
                  <c:v>0.100836</c:v>
                </c:pt>
                <c:pt idx="23">
                  <c:v>0.100546</c:v>
                </c:pt>
                <c:pt idx="24">
                  <c:v>0.10632900000000001</c:v>
                </c:pt>
                <c:pt idx="25">
                  <c:v>0.10408000000000001</c:v>
                </c:pt>
                <c:pt idx="26">
                  <c:v>0.105476</c:v>
                </c:pt>
                <c:pt idx="27">
                  <c:v>0.103658</c:v>
                </c:pt>
                <c:pt idx="28">
                  <c:v>0.10292</c:v>
                </c:pt>
                <c:pt idx="29">
                  <c:v>0.105319</c:v>
                </c:pt>
                <c:pt idx="30">
                  <c:v>0.105808</c:v>
                </c:pt>
                <c:pt idx="31">
                  <c:v>0.103938</c:v>
                </c:pt>
                <c:pt idx="32">
                  <c:v>0.10457</c:v>
                </c:pt>
                <c:pt idx="33">
                  <c:v>0.107248</c:v>
                </c:pt>
                <c:pt idx="34">
                  <c:v>0.108942</c:v>
                </c:pt>
                <c:pt idx="35">
                  <c:v>0.10550900000000001</c:v>
                </c:pt>
                <c:pt idx="36">
                  <c:v>0.107388</c:v>
                </c:pt>
                <c:pt idx="37">
                  <c:v>0.10915999999999999</c:v>
                </c:pt>
                <c:pt idx="38">
                  <c:v>0.10642</c:v>
                </c:pt>
                <c:pt idx="39">
                  <c:v>0.1103</c:v>
                </c:pt>
                <c:pt idx="40">
                  <c:v>0.114415</c:v>
                </c:pt>
                <c:pt idx="41">
                  <c:v>0.113202</c:v>
                </c:pt>
                <c:pt idx="42">
                  <c:v>0.116729</c:v>
                </c:pt>
                <c:pt idx="43">
                  <c:v>0.11557199999999999</c:v>
                </c:pt>
                <c:pt idx="44">
                  <c:v>0.105255</c:v>
                </c:pt>
                <c:pt idx="45">
                  <c:v>0.10723100000000001</c:v>
                </c:pt>
                <c:pt idx="46">
                  <c:v>0.110235</c:v>
                </c:pt>
                <c:pt idx="47">
                  <c:v>0.108233</c:v>
                </c:pt>
                <c:pt idx="48">
                  <c:v>0.10817499999999999</c:v>
                </c:pt>
                <c:pt idx="49">
                  <c:v>0.11068</c:v>
                </c:pt>
                <c:pt idx="50">
                  <c:v>0.111415</c:v>
                </c:pt>
                <c:pt idx="51">
                  <c:v>0.111521</c:v>
                </c:pt>
                <c:pt idx="52">
                  <c:v>0.11307</c:v>
                </c:pt>
                <c:pt idx="53">
                  <c:v>0.115924</c:v>
                </c:pt>
                <c:pt idx="54">
                  <c:v>0.11435099999999999</c:v>
                </c:pt>
                <c:pt idx="55">
                  <c:v>0.104145</c:v>
                </c:pt>
                <c:pt idx="56">
                  <c:v>0.107027</c:v>
                </c:pt>
                <c:pt idx="57">
                  <c:v>0.105545</c:v>
                </c:pt>
                <c:pt idx="58">
                  <c:v>0.107629</c:v>
                </c:pt>
                <c:pt idx="59">
                  <c:v>0.107184</c:v>
                </c:pt>
                <c:pt idx="60">
                  <c:v>0.10481799999999999</c:v>
                </c:pt>
                <c:pt idx="61">
                  <c:v>0.1085</c:v>
                </c:pt>
                <c:pt idx="62">
                  <c:v>0.10743800000000001</c:v>
                </c:pt>
                <c:pt idx="63">
                  <c:v>0.10714799999999999</c:v>
                </c:pt>
                <c:pt idx="64">
                  <c:v>0.107655</c:v>
                </c:pt>
                <c:pt idx="65">
                  <c:v>0.10553999999999999</c:v>
                </c:pt>
                <c:pt idx="66">
                  <c:v>0.110926</c:v>
                </c:pt>
                <c:pt idx="67">
                  <c:v>0.110509</c:v>
                </c:pt>
                <c:pt idx="68">
                  <c:v>0.12133099999999999</c:v>
                </c:pt>
                <c:pt idx="69">
                  <c:v>0.109141</c:v>
                </c:pt>
                <c:pt idx="70">
                  <c:v>0.110568</c:v>
                </c:pt>
                <c:pt idx="71">
                  <c:v>0.109569</c:v>
                </c:pt>
                <c:pt idx="72">
                  <c:v>0.114299</c:v>
                </c:pt>
                <c:pt idx="73">
                  <c:v>0.109745</c:v>
                </c:pt>
                <c:pt idx="74">
                  <c:v>0.11293400000000001</c:v>
                </c:pt>
                <c:pt idx="75">
                  <c:v>0.115925</c:v>
                </c:pt>
                <c:pt idx="76">
                  <c:v>0.11715399999999999</c:v>
                </c:pt>
                <c:pt idx="77">
                  <c:v>0.11608599999999999</c:v>
                </c:pt>
                <c:pt idx="78">
                  <c:v>0.116526</c:v>
                </c:pt>
                <c:pt idx="79">
                  <c:v>0.118612</c:v>
                </c:pt>
                <c:pt idx="80">
                  <c:v>0.12127300000000001</c:v>
                </c:pt>
                <c:pt idx="81">
                  <c:v>0.12333</c:v>
                </c:pt>
                <c:pt idx="82">
                  <c:v>0.119059</c:v>
                </c:pt>
                <c:pt idx="83">
                  <c:v>0.111446</c:v>
                </c:pt>
                <c:pt idx="84">
                  <c:v>0.111508</c:v>
                </c:pt>
                <c:pt idx="85">
                  <c:v>0.112118</c:v>
                </c:pt>
                <c:pt idx="86">
                  <c:v>0.11698699999999999</c:v>
                </c:pt>
                <c:pt idx="87">
                  <c:v>0.11196</c:v>
                </c:pt>
                <c:pt idx="88">
                  <c:v>0.113677</c:v>
                </c:pt>
                <c:pt idx="89">
                  <c:v>0.110927</c:v>
                </c:pt>
                <c:pt idx="90">
                  <c:v>0.11493</c:v>
                </c:pt>
                <c:pt idx="91">
                  <c:v>0.113396</c:v>
                </c:pt>
                <c:pt idx="92">
                  <c:v>0.11665300000000001</c:v>
                </c:pt>
                <c:pt idx="93">
                  <c:v>0.11011700000000001</c:v>
                </c:pt>
                <c:pt idx="94">
                  <c:v>0.11804000000000001</c:v>
                </c:pt>
                <c:pt idx="95">
                  <c:v>0.118149</c:v>
                </c:pt>
                <c:pt idx="96">
                  <c:v>0.117619</c:v>
                </c:pt>
                <c:pt idx="97">
                  <c:v>0.12292699999999999</c:v>
                </c:pt>
                <c:pt idx="98">
                  <c:v>0.123137</c:v>
                </c:pt>
                <c:pt idx="99">
                  <c:v>0.129936</c:v>
                </c:pt>
                <c:pt idx="100">
                  <c:v>0.11423899999999999</c:v>
                </c:pt>
                <c:pt idx="101">
                  <c:v>0.11387700000000001</c:v>
                </c:pt>
                <c:pt idx="102">
                  <c:v>0.118233</c:v>
                </c:pt>
                <c:pt idx="103">
                  <c:v>0.11629299999999999</c:v>
                </c:pt>
                <c:pt idx="104">
                  <c:v>0.11752600000000001</c:v>
                </c:pt>
                <c:pt idx="105">
                  <c:v>0.11811199999999999</c:v>
                </c:pt>
                <c:pt idx="106">
                  <c:v>0.1159</c:v>
                </c:pt>
                <c:pt idx="107">
                  <c:v>0.11942</c:v>
                </c:pt>
                <c:pt idx="108">
                  <c:v>0.11686199999999999</c:v>
                </c:pt>
                <c:pt idx="109">
                  <c:v>0.123196</c:v>
                </c:pt>
                <c:pt idx="110">
                  <c:v>0.121493</c:v>
                </c:pt>
                <c:pt idx="111">
                  <c:v>0.11438</c:v>
                </c:pt>
                <c:pt idx="112">
                  <c:v>0.123014</c:v>
                </c:pt>
                <c:pt idx="113">
                  <c:v>0.118979</c:v>
                </c:pt>
                <c:pt idx="114">
                  <c:v>0.12428400000000001</c:v>
                </c:pt>
                <c:pt idx="115">
                  <c:v>0.11845</c:v>
                </c:pt>
                <c:pt idx="116">
                  <c:v>0.12636600000000001</c:v>
                </c:pt>
                <c:pt idx="117">
                  <c:v>0.12651999999999999</c:v>
                </c:pt>
                <c:pt idx="118">
                  <c:v>0.124931</c:v>
                </c:pt>
                <c:pt idx="119">
                  <c:v>0.12625500000000001</c:v>
                </c:pt>
                <c:pt idx="120">
                  <c:v>0.12543299999999999</c:v>
                </c:pt>
                <c:pt idx="121">
                  <c:v>0.12848999999999999</c:v>
                </c:pt>
                <c:pt idx="122">
                  <c:v>0.138959</c:v>
                </c:pt>
                <c:pt idx="123">
                  <c:v>0.115484</c:v>
                </c:pt>
                <c:pt idx="124">
                  <c:v>0.120478</c:v>
                </c:pt>
                <c:pt idx="125">
                  <c:v>0.119018</c:v>
                </c:pt>
                <c:pt idx="126">
                  <c:v>0.12044100000000001</c:v>
                </c:pt>
                <c:pt idx="127">
                  <c:v>0.117698</c:v>
                </c:pt>
                <c:pt idx="128">
                  <c:v>0.123333</c:v>
                </c:pt>
                <c:pt idx="129">
                  <c:v>0.12354800000000001</c:v>
                </c:pt>
                <c:pt idx="130">
                  <c:v>0.12020400000000001</c:v>
                </c:pt>
                <c:pt idx="131">
                  <c:v>0.12732299999999999</c:v>
                </c:pt>
                <c:pt idx="132">
                  <c:v>0.121333</c:v>
                </c:pt>
                <c:pt idx="133">
                  <c:v>0.12166</c:v>
                </c:pt>
                <c:pt idx="134">
                  <c:v>0.126527</c:v>
                </c:pt>
                <c:pt idx="135">
                  <c:v>0.12305000000000001</c:v>
                </c:pt>
                <c:pt idx="136">
                  <c:v>0.12651499999999999</c:v>
                </c:pt>
                <c:pt idx="137">
                  <c:v>0.12611800000000001</c:v>
                </c:pt>
                <c:pt idx="138">
                  <c:v>0.12636800000000001</c:v>
                </c:pt>
                <c:pt idx="139">
                  <c:v>0.127362</c:v>
                </c:pt>
                <c:pt idx="140">
                  <c:v>0.12572800000000001</c:v>
                </c:pt>
                <c:pt idx="141">
                  <c:v>0.129304</c:v>
                </c:pt>
                <c:pt idx="142">
                  <c:v>0.12831500000000001</c:v>
                </c:pt>
                <c:pt idx="143">
                  <c:v>0.12978600000000001</c:v>
                </c:pt>
                <c:pt idx="144">
                  <c:v>0.13122400000000001</c:v>
                </c:pt>
                <c:pt idx="145">
                  <c:v>0.14466000000000001</c:v>
                </c:pt>
                <c:pt idx="146">
                  <c:v>0.16783600000000001</c:v>
                </c:pt>
                <c:pt idx="147">
                  <c:v>0.152172</c:v>
                </c:pt>
                <c:pt idx="148">
                  <c:v>0.14863299999999999</c:v>
                </c:pt>
                <c:pt idx="149">
                  <c:v>0.150592</c:v>
                </c:pt>
                <c:pt idx="150">
                  <c:v>0.218413</c:v>
                </c:pt>
                <c:pt idx="151">
                  <c:v>0.13370099999999999</c:v>
                </c:pt>
                <c:pt idx="152">
                  <c:v>0.132858</c:v>
                </c:pt>
                <c:pt idx="153">
                  <c:v>0.133684</c:v>
                </c:pt>
                <c:pt idx="154">
                  <c:v>0.132382</c:v>
                </c:pt>
                <c:pt idx="155">
                  <c:v>0.13361300000000001</c:v>
                </c:pt>
                <c:pt idx="156">
                  <c:v>0.12981899999999999</c:v>
                </c:pt>
                <c:pt idx="157">
                  <c:v>0.13495099999999999</c:v>
                </c:pt>
                <c:pt idx="158">
                  <c:v>0.13406899999999999</c:v>
                </c:pt>
                <c:pt idx="159">
                  <c:v>0.13440299999999999</c:v>
                </c:pt>
                <c:pt idx="160">
                  <c:v>0.141677</c:v>
                </c:pt>
                <c:pt idx="161">
                  <c:v>0.13692799999999999</c:v>
                </c:pt>
                <c:pt idx="162">
                  <c:v>0.138017</c:v>
                </c:pt>
                <c:pt idx="163">
                  <c:v>0.13696</c:v>
                </c:pt>
                <c:pt idx="164">
                  <c:v>0.13909199999999999</c:v>
                </c:pt>
                <c:pt idx="165">
                  <c:v>0.14061399999999999</c:v>
                </c:pt>
                <c:pt idx="166">
                  <c:v>0.13996</c:v>
                </c:pt>
                <c:pt idx="167">
                  <c:v>0.14546300000000001</c:v>
                </c:pt>
                <c:pt idx="168">
                  <c:v>0.13906199999999999</c:v>
                </c:pt>
                <c:pt idx="169">
                  <c:v>0.142433</c:v>
                </c:pt>
                <c:pt idx="170">
                  <c:v>0.14455100000000001</c:v>
                </c:pt>
                <c:pt idx="171">
                  <c:v>0.14460500000000001</c:v>
                </c:pt>
                <c:pt idx="172">
                  <c:v>0.142043</c:v>
                </c:pt>
                <c:pt idx="173">
                  <c:v>0.144986</c:v>
                </c:pt>
                <c:pt idx="174">
                  <c:v>0.148619</c:v>
                </c:pt>
                <c:pt idx="175">
                  <c:v>0.14729300000000001</c:v>
                </c:pt>
                <c:pt idx="176">
                  <c:v>0.15082300000000001</c:v>
                </c:pt>
                <c:pt idx="177">
                  <c:v>0.15127199999999999</c:v>
                </c:pt>
                <c:pt idx="178">
                  <c:v>0.16250999999999999</c:v>
                </c:pt>
                <c:pt idx="179">
                  <c:v>0.14480899999999999</c:v>
                </c:pt>
                <c:pt idx="180">
                  <c:v>0.14587700000000001</c:v>
                </c:pt>
                <c:pt idx="181">
                  <c:v>0.14723700000000001</c:v>
                </c:pt>
                <c:pt idx="182">
                  <c:v>0.151699</c:v>
                </c:pt>
                <c:pt idx="183">
                  <c:v>0.14358299999999999</c:v>
                </c:pt>
                <c:pt idx="184">
                  <c:v>0.146622</c:v>
                </c:pt>
                <c:pt idx="185">
                  <c:v>0.14949899999999999</c:v>
                </c:pt>
                <c:pt idx="186">
                  <c:v>0.15135999999999999</c:v>
                </c:pt>
                <c:pt idx="187">
                  <c:v>0.15178</c:v>
                </c:pt>
                <c:pt idx="188">
                  <c:v>0.151393</c:v>
                </c:pt>
                <c:pt idx="189">
                  <c:v>0.154057</c:v>
                </c:pt>
                <c:pt idx="190">
                  <c:v>0.15229100000000001</c:v>
                </c:pt>
                <c:pt idx="191">
                  <c:v>0.15837300000000001</c:v>
                </c:pt>
                <c:pt idx="192">
                  <c:v>0.15527299999999999</c:v>
                </c:pt>
                <c:pt idx="193">
                  <c:v>0.157779</c:v>
                </c:pt>
                <c:pt idx="194">
                  <c:v>0.15704199999999999</c:v>
                </c:pt>
                <c:pt idx="195">
                  <c:v>0.16018499999999999</c:v>
                </c:pt>
                <c:pt idx="196">
                  <c:v>0.16006300000000001</c:v>
                </c:pt>
                <c:pt idx="197">
                  <c:v>0.165185</c:v>
                </c:pt>
                <c:pt idx="198">
                  <c:v>0.164101</c:v>
                </c:pt>
                <c:pt idx="199">
                  <c:v>0.187559</c:v>
                </c:pt>
                <c:pt idx="200">
                  <c:v>0.16565199999999999</c:v>
                </c:pt>
                <c:pt idx="201">
                  <c:v>0.165659</c:v>
                </c:pt>
                <c:pt idx="202">
                  <c:v>0.17152899999999999</c:v>
                </c:pt>
                <c:pt idx="203">
                  <c:v>0.17027800000000001</c:v>
                </c:pt>
                <c:pt idx="204">
                  <c:v>0.16872799999999999</c:v>
                </c:pt>
                <c:pt idx="205">
                  <c:v>0.17497299999999999</c:v>
                </c:pt>
                <c:pt idx="206">
                  <c:v>0.171843</c:v>
                </c:pt>
                <c:pt idx="207">
                  <c:v>0.17808599999999999</c:v>
                </c:pt>
                <c:pt idx="208">
                  <c:v>0.182174</c:v>
                </c:pt>
                <c:pt idx="209">
                  <c:v>0.17578099999999999</c:v>
                </c:pt>
                <c:pt idx="210">
                  <c:v>0.168822</c:v>
                </c:pt>
                <c:pt idx="211">
                  <c:v>0.173704</c:v>
                </c:pt>
                <c:pt idx="212">
                  <c:v>0.17911199999999999</c:v>
                </c:pt>
                <c:pt idx="213">
                  <c:v>0.17769799999999999</c:v>
                </c:pt>
                <c:pt idx="214">
                  <c:v>0.17768900000000001</c:v>
                </c:pt>
                <c:pt idx="215">
                  <c:v>0.179114</c:v>
                </c:pt>
                <c:pt idx="216">
                  <c:v>0.18176300000000001</c:v>
                </c:pt>
                <c:pt idx="217">
                  <c:v>0.18146200000000001</c:v>
                </c:pt>
                <c:pt idx="218">
                  <c:v>0.18293400000000001</c:v>
                </c:pt>
                <c:pt idx="219">
                  <c:v>0.18557299999999999</c:v>
                </c:pt>
                <c:pt idx="220">
                  <c:v>0.19068199999999999</c:v>
                </c:pt>
                <c:pt idx="221">
                  <c:v>0.190162</c:v>
                </c:pt>
                <c:pt idx="222">
                  <c:v>0.191471</c:v>
                </c:pt>
                <c:pt idx="223">
                  <c:v>0.19386300000000001</c:v>
                </c:pt>
                <c:pt idx="224">
                  <c:v>0.193194</c:v>
                </c:pt>
                <c:pt idx="225">
                  <c:v>0.200128</c:v>
                </c:pt>
                <c:pt idx="226">
                  <c:v>0.19949700000000001</c:v>
                </c:pt>
                <c:pt idx="227">
                  <c:v>0.20078399999999999</c:v>
                </c:pt>
                <c:pt idx="228">
                  <c:v>0.20630299999999999</c:v>
                </c:pt>
                <c:pt idx="229">
                  <c:v>0.21074399999999999</c:v>
                </c:pt>
                <c:pt idx="230">
                  <c:v>0.21048</c:v>
                </c:pt>
                <c:pt idx="231">
                  <c:v>0.21804399999999999</c:v>
                </c:pt>
                <c:pt idx="232">
                  <c:v>0.224551</c:v>
                </c:pt>
                <c:pt idx="233">
                  <c:v>0.216615</c:v>
                </c:pt>
                <c:pt idx="234">
                  <c:v>0.219582</c:v>
                </c:pt>
                <c:pt idx="235">
                  <c:v>0.22432099999999999</c:v>
                </c:pt>
                <c:pt idx="236">
                  <c:v>0.228744</c:v>
                </c:pt>
                <c:pt idx="237">
                  <c:v>0.23380500000000001</c:v>
                </c:pt>
                <c:pt idx="238">
                  <c:v>0.223938</c:v>
                </c:pt>
                <c:pt idx="239">
                  <c:v>0.22931299999999999</c:v>
                </c:pt>
                <c:pt idx="240">
                  <c:v>0.234737</c:v>
                </c:pt>
                <c:pt idx="241">
                  <c:v>0.24499599999999999</c:v>
                </c:pt>
                <c:pt idx="242">
                  <c:v>0.239951</c:v>
                </c:pt>
                <c:pt idx="243">
                  <c:v>0.23633599999999999</c:v>
                </c:pt>
                <c:pt idx="244">
                  <c:v>0.23718</c:v>
                </c:pt>
                <c:pt idx="245">
                  <c:v>0.241785</c:v>
                </c:pt>
                <c:pt idx="246">
                  <c:v>0.247614</c:v>
                </c:pt>
                <c:pt idx="247">
                  <c:v>0.25179699999999999</c:v>
                </c:pt>
                <c:pt idx="248">
                  <c:v>0.25806000000000001</c:v>
                </c:pt>
                <c:pt idx="249">
                  <c:v>0.26579000000000003</c:v>
                </c:pt>
                <c:pt idx="250">
                  <c:v>0.2928</c:v>
                </c:pt>
                <c:pt idx="251">
                  <c:v>0.29561100000000001</c:v>
                </c:pt>
                <c:pt idx="252">
                  <c:v>0.27576299999999998</c:v>
                </c:pt>
                <c:pt idx="253">
                  <c:v>0.28498699999999999</c:v>
                </c:pt>
                <c:pt idx="254">
                  <c:v>0.28936200000000001</c:v>
                </c:pt>
                <c:pt idx="255">
                  <c:v>0.29933999999999999</c:v>
                </c:pt>
                <c:pt idx="256">
                  <c:v>0.33801100000000001</c:v>
                </c:pt>
                <c:pt idx="257">
                  <c:v>0.32497799999999999</c:v>
                </c:pt>
                <c:pt idx="258">
                  <c:v>0.33133699999999999</c:v>
                </c:pt>
                <c:pt idx="259">
                  <c:v>0.34703400000000001</c:v>
                </c:pt>
                <c:pt idx="260">
                  <c:v>0.35126600000000002</c:v>
                </c:pt>
                <c:pt idx="261">
                  <c:v>0.34335199999999999</c:v>
                </c:pt>
                <c:pt idx="262">
                  <c:v>0.36941099999999999</c:v>
                </c:pt>
                <c:pt idx="263">
                  <c:v>0.37073499999999998</c:v>
                </c:pt>
                <c:pt idx="264">
                  <c:v>0.39307900000000001</c:v>
                </c:pt>
                <c:pt idx="265">
                  <c:v>0.422456</c:v>
                </c:pt>
                <c:pt idx="266">
                  <c:v>0.47265699999999999</c:v>
                </c:pt>
                <c:pt idx="267">
                  <c:v>0.51053700000000002</c:v>
                </c:pt>
                <c:pt idx="268">
                  <c:v>0.54182699999999995</c:v>
                </c:pt>
                <c:pt idx="269">
                  <c:v>0.47765600000000003</c:v>
                </c:pt>
                <c:pt idx="270">
                  <c:v>0.53418299999999996</c:v>
                </c:pt>
                <c:pt idx="271">
                  <c:v>0.56028800000000001</c:v>
                </c:pt>
                <c:pt idx="272">
                  <c:v>0.52818100000000001</c:v>
                </c:pt>
                <c:pt idx="273">
                  <c:v>0.41326000000000002</c:v>
                </c:pt>
                <c:pt idx="274">
                  <c:v>0.37385699999999999</c:v>
                </c:pt>
                <c:pt idx="275">
                  <c:v>0.31594</c:v>
                </c:pt>
                <c:pt idx="276">
                  <c:v>0.25228400000000001</c:v>
                </c:pt>
                <c:pt idx="277">
                  <c:v>0.13544400000000001</c:v>
                </c:pt>
                <c:pt idx="278">
                  <c:v>9.4400300000000006E-2</c:v>
                </c:pt>
                <c:pt idx="279">
                  <c:v>3.9945799999999997E-2</c:v>
                </c:pt>
                <c:pt idx="280">
                  <c:v>4.7972300000000002E-2</c:v>
                </c:pt>
                <c:pt idx="281">
                  <c:v>1.03117E-2</c:v>
                </c:pt>
                <c:pt idx="282">
                  <c:v>9.0716100000000008E-3</c:v>
                </c:pt>
                <c:pt idx="283">
                  <c:v>1.46829E-2</c:v>
                </c:pt>
                <c:pt idx="284">
                  <c:v>5.07143E-3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0-4C50-9B69-E2BBBFE6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36351"/>
        <c:axId val="176636383"/>
      </c:scatterChart>
      <c:valAx>
        <c:axId val="17483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6383"/>
        <c:crosses val="autoZero"/>
        <c:crossBetween val="midCat"/>
      </c:valAx>
      <c:valAx>
        <c:axId val="17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 75'!$E$1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 75'!$A$2:$A$401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 75'!$E$2:$E$401</c:f>
              <c:numCache>
                <c:formatCode>General</c:formatCode>
                <c:ptCount val="400"/>
                <c:pt idx="0">
                  <c:v>0.115855</c:v>
                </c:pt>
                <c:pt idx="1">
                  <c:v>0.122574</c:v>
                </c:pt>
                <c:pt idx="2">
                  <c:v>0.121429</c:v>
                </c:pt>
                <c:pt idx="3">
                  <c:v>0.12776499999999999</c:v>
                </c:pt>
                <c:pt idx="4">
                  <c:v>0.140822</c:v>
                </c:pt>
                <c:pt idx="5">
                  <c:v>0.111196</c:v>
                </c:pt>
                <c:pt idx="6">
                  <c:v>0.111822</c:v>
                </c:pt>
                <c:pt idx="7">
                  <c:v>0.112663</c:v>
                </c:pt>
                <c:pt idx="8">
                  <c:v>0.114956</c:v>
                </c:pt>
                <c:pt idx="9">
                  <c:v>0.114659</c:v>
                </c:pt>
                <c:pt idx="10">
                  <c:v>0.119437</c:v>
                </c:pt>
                <c:pt idx="11">
                  <c:v>0.12328500000000001</c:v>
                </c:pt>
                <c:pt idx="12">
                  <c:v>0.13686499999999999</c:v>
                </c:pt>
                <c:pt idx="13">
                  <c:v>0.10513400000000001</c:v>
                </c:pt>
                <c:pt idx="14">
                  <c:v>0.107684</c:v>
                </c:pt>
                <c:pt idx="15">
                  <c:v>0.10348</c:v>
                </c:pt>
                <c:pt idx="16">
                  <c:v>0.10922900000000001</c:v>
                </c:pt>
                <c:pt idx="17">
                  <c:v>0.109704</c:v>
                </c:pt>
                <c:pt idx="18">
                  <c:v>0.109428</c:v>
                </c:pt>
                <c:pt idx="19">
                  <c:v>0.11072799999999999</c:v>
                </c:pt>
                <c:pt idx="20">
                  <c:v>0.114648</c:v>
                </c:pt>
                <c:pt idx="21">
                  <c:v>0.108505</c:v>
                </c:pt>
                <c:pt idx="22">
                  <c:v>0.10858</c:v>
                </c:pt>
                <c:pt idx="23">
                  <c:v>0.108302</c:v>
                </c:pt>
                <c:pt idx="24">
                  <c:v>0.11502900000000001</c:v>
                </c:pt>
                <c:pt idx="25">
                  <c:v>0.11258700000000001</c:v>
                </c:pt>
                <c:pt idx="26">
                  <c:v>0.114035</c:v>
                </c:pt>
                <c:pt idx="27">
                  <c:v>0.11203299999999999</c:v>
                </c:pt>
                <c:pt idx="28">
                  <c:v>0.11155900000000001</c:v>
                </c:pt>
                <c:pt idx="29">
                  <c:v>0.114485</c:v>
                </c:pt>
                <c:pt idx="30">
                  <c:v>0.11522300000000001</c:v>
                </c:pt>
                <c:pt idx="31">
                  <c:v>0.11377</c:v>
                </c:pt>
                <c:pt idx="32">
                  <c:v>0.114637</c:v>
                </c:pt>
                <c:pt idx="33">
                  <c:v>0.11791</c:v>
                </c:pt>
                <c:pt idx="34">
                  <c:v>0.12045599999999999</c:v>
                </c:pt>
                <c:pt idx="35">
                  <c:v>0.11668100000000001</c:v>
                </c:pt>
                <c:pt idx="36">
                  <c:v>0.119409</c:v>
                </c:pt>
                <c:pt idx="37">
                  <c:v>0.121612</c:v>
                </c:pt>
                <c:pt idx="38">
                  <c:v>0.119974</c:v>
                </c:pt>
                <c:pt idx="39">
                  <c:v>0.12562499999999999</c:v>
                </c:pt>
                <c:pt idx="40">
                  <c:v>0.13112399999999999</c:v>
                </c:pt>
                <c:pt idx="41">
                  <c:v>0.133717</c:v>
                </c:pt>
                <c:pt idx="42">
                  <c:v>0.142788</c:v>
                </c:pt>
                <c:pt idx="43">
                  <c:v>0.116341</c:v>
                </c:pt>
                <c:pt idx="44">
                  <c:v>0.115402</c:v>
                </c:pt>
                <c:pt idx="45">
                  <c:v>0.117745</c:v>
                </c:pt>
                <c:pt idx="46">
                  <c:v>0.12159</c:v>
                </c:pt>
                <c:pt idx="47">
                  <c:v>0.11999700000000001</c:v>
                </c:pt>
                <c:pt idx="48">
                  <c:v>0.120252</c:v>
                </c:pt>
                <c:pt idx="49">
                  <c:v>0.12417300000000001</c:v>
                </c:pt>
                <c:pt idx="50">
                  <c:v>0.12542900000000001</c:v>
                </c:pt>
                <c:pt idx="51">
                  <c:v>0.12753200000000001</c:v>
                </c:pt>
                <c:pt idx="52">
                  <c:v>0.13355500000000001</c:v>
                </c:pt>
                <c:pt idx="53">
                  <c:v>0.111444</c:v>
                </c:pt>
                <c:pt idx="54">
                  <c:v>0.114741</c:v>
                </c:pt>
                <c:pt idx="55">
                  <c:v>0.113056</c:v>
                </c:pt>
                <c:pt idx="56">
                  <c:v>0.11637500000000001</c:v>
                </c:pt>
                <c:pt idx="57">
                  <c:v>0.11476</c:v>
                </c:pt>
                <c:pt idx="58">
                  <c:v>0.117453</c:v>
                </c:pt>
                <c:pt idx="59">
                  <c:v>0.11684600000000001</c:v>
                </c:pt>
                <c:pt idx="60">
                  <c:v>0.11437799999999999</c:v>
                </c:pt>
                <c:pt idx="61">
                  <c:v>0.11884400000000001</c:v>
                </c:pt>
                <c:pt idx="62">
                  <c:v>0.118354</c:v>
                </c:pt>
                <c:pt idx="63">
                  <c:v>0.11749999999999999</c:v>
                </c:pt>
                <c:pt idx="64">
                  <c:v>0.118371</c:v>
                </c:pt>
                <c:pt idx="65">
                  <c:v>0.116297</c:v>
                </c:pt>
                <c:pt idx="66">
                  <c:v>0.122043</c:v>
                </c:pt>
                <c:pt idx="67">
                  <c:v>0.122225</c:v>
                </c:pt>
                <c:pt idx="68">
                  <c:v>0.12876299999999999</c:v>
                </c:pt>
                <c:pt idx="69">
                  <c:v>0.12091</c:v>
                </c:pt>
                <c:pt idx="70">
                  <c:v>0.12295300000000001</c:v>
                </c:pt>
                <c:pt idx="71">
                  <c:v>0.121791</c:v>
                </c:pt>
                <c:pt idx="72">
                  <c:v>0.12764500000000001</c:v>
                </c:pt>
                <c:pt idx="73">
                  <c:v>0.12306300000000001</c:v>
                </c:pt>
                <c:pt idx="74">
                  <c:v>0.12687899999999999</c:v>
                </c:pt>
                <c:pt idx="75">
                  <c:v>0.13037000000000001</c:v>
                </c:pt>
                <c:pt idx="76">
                  <c:v>0.132968</c:v>
                </c:pt>
                <c:pt idx="77">
                  <c:v>0.13233300000000001</c:v>
                </c:pt>
                <c:pt idx="78">
                  <c:v>0.13406299999999999</c:v>
                </c:pt>
                <c:pt idx="79">
                  <c:v>0.13813</c:v>
                </c:pt>
                <c:pt idx="80">
                  <c:v>0.144621</c:v>
                </c:pt>
                <c:pt idx="81">
                  <c:v>0.15126300000000001</c:v>
                </c:pt>
                <c:pt idx="82">
                  <c:v>0.121807</c:v>
                </c:pt>
                <c:pt idx="83">
                  <c:v>0.12356200000000001</c:v>
                </c:pt>
                <c:pt idx="84">
                  <c:v>0.123876</c:v>
                </c:pt>
                <c:pt idx="85">
                  <c:v>0.124726</c:v>
                </c:pt>
                <c:pt idx="86">
                  <c:v>0.13045899999999999</c:v>
                </c:pt>
                <c:pt idx="87">
                  <c:v>0.125059</c:v>
                </c:pt>
                <c:pt idx="88">
                  <c:v>0.12760199999999999</c:v>
                </c:pt>
                <c:pt idx="89">
                  <c:v>0.12450899999999999</c:v>
                </c:pt>
                <c:pt idx="90">
                  <c:v>0.12937499999999999</c:v>
                </c:pt>
                <c:pt idx="91">
                  <c:v>0.12814200000000001</c:v>
                </c:pt>
                <c:pt idx="92">
                  <c:v>0.12865399999999999</c:v>
                </c:pt>
                <c:pt idx="93">
                  <c:v>0.125613</c:v>
                </c:pt>
                <c:pt idx="94">
                  <c:v>0.134681</c:v>
                </c:pt>
                <c:pt idx="95">
                  <c:v>0.13550799999999999</c:v>
                </c:pt>
                <c:pt idx="96">
                  <c:v>0.13659199999999999</c:v>
                </c:pt>
                <c:pt idx="97">
                  <c:v>0.14405399999999999</c:v>
                </c:pt>
                <c:pt idx="98">
                  <c:v>0.15009400000000001</c:v>
                </c:pt>
                <c:pt idx="99">
                  <c:v>0.124755</c:v>
                </c:pt>
                <c:pt idx="100">
                  <c:v>0.126832</c:v>
                </c:pt>
                <c:pt idx="101">
                  <c:v>0.12743199999999999</c:v>
                </c:pt>
                <c:pt idx="102">
                  <c:v>0.132609</c:v>
                </c:pt>
                <c:pt idx="103">
                  <c:v>0.130607</c:v>
                </c:pt>
                <c:pt idx="104">
                  <c:v>0.13245399999999999</c:v>
                </c:pt>
                <c:pt idx="105">
                  <c:v>0.13312099999999999</c:v>
                </c:pt>
                <c:pt idx="106">
                  <c:v>0.13065399999999999</c:v>
                </c:pt>
                <c:pt idx="107">
                  <c:v>0.134767</c:v>
                </c:pt>
                <c:pt idx="108">
                  <c:v>0.13228400000000001</c:v>
                </c:pt>
                <c:pt idx="109">
                  <c:v>0.13957</c:v>
                </c:pt>
                <c:pt idx="110">
                  <c:v>0.138018</c:v>
                </c:pt>
                <c:pt idx="111">
                  <c:v>0.130138</c:v>
                </c:pt>
                <c:pt idx="112">
                  <c:v>0.14031299999999999</c:v>
                </c:pt>
                <c:pt idx="113">
                  <c:v>0.13631599999999999</c:v>
                </c:pt>
                <c:pt idx="114">
                  <c:v>0.14231199999999999</c:v>
                </c:pt>
                <c:pt idx="115">
                  <c:v>0.13635</c:v>
                </c:pt>
                <c:pt idx="116">
                  <c:v>0.14552499999999999</c:v>
                </c:pt>
                <c:pt idx="117">
                  <c:v>0.146509</c:v>
                </c:pt>
                <c:pt idx="118">
                  <c:v>0.14576500000000001</c:v>
                </c:pt>
                <c:pt idx="119">
                  <c:v>0.14883399999999999</c:v>
                </c:pt>
                <c:pt idx="120">
                  <c:v>0.15076700000000001</c:v>
                </c:pt>
                <c:pt idx="121">
                  <c:v>0.16229299999999999</c:v>
                </c:pt>
                <c:pt idx="122">
                  <c:v>0.14166000000000001</c:v>
                </c:pt>
                <c:pt idx="123">
                  <c:v>0.131051</c:v>
                </c:pt>
                <c:pt idx="124">
                  <c:v>0.13687299999999999</c:v>
                </c:pt>
                <c:pt idx="125">
                  <c:v>0.13538</c:v>
                </c:pt>
                <c:pt idx="126">
                  <c:v>0.137208</c:v>
                </c:pt>
                <c:pt idx="127">
                  <c:v>0.13417299999999999</c:v>
                </c:pt>
                <c:pt idx="128">
                  <c:v>0.140764</c:v>
                </c:pt>
                <c:pt idx="129">
                  <c:v>0.14116300000000001</c:v>
                </c:pt>
                <c:pt idx="130">
                  <c:v>0.13748299999999999</c:v>
                </c:pt>
                <c:pt idx="131">
                  <c:v>0.14575199999999999</c:v>
                </c:pt>
                <c:pt idx="132">
                  <c:v>0.13911499999999999</c:v>
                </c:pt>
                <c:pt idx="133">
                  <c:v>0.139626</c:v>
                </c:pt>
                <c:pt idx="134">
                  <c:v>0.145372</c:v>
                </c:pt>
                <c:pt idx="135">
                  <c:v>0.14157900000000001</c:v>
                </c:pt>
                <c:pt idx="136">
                  <c:v>0.14591499999999999</c:v>
                </c:pt>
                <c:pt idx="137">
                  <c:v>0.14565600000000001</c:v>
                </c:pt>
                <c:pt idx="138">
                  <c:v>0.14607700000000001</c:v>
                </c:pt>
                <c:pt idx="139">
                  <c:v>0.147503</c:v>
                </c:pt>
                <c:pt idx="140">
                  <c:v>0.14585600000000001</c:v>
                </c:pt>
                <c:pt idx="141">
                  <c:v>0.15018899999999999</c:v>
                </c:pt>
                <c:pt idx="142">
                  <c:v>0.14929200000000001</c:v>
                </c:pt>
                <c:pt idx="143">
                  <c:v>0.15120600000000001</c:v>
                </c:pt>
                <c:pt idx="144">
                  <c:v>0.153055</c:v>
                </c:pt>
                <c:pt idx="145">
                  <c:v>0.15437500000000001</c:v>
                </c:pt>
                <c:pt idx="146">
                  <c:v>0.236177</c:v>
                </c:pt>
                <c:pt idx="147">
                  <c:v>0.191722</c:v>
                </c:pt>
                <c:pt idx="148">
                  <c:v>0.18337500000000001</c:v>
                </c:pt>
                <c:pt idx="149">
                  <c:v>0.18426500000000001</c:v>
                </c:pt>
                <c:pt idx="150">
                  <c:v>0.177174</c:v>
                </c:pt>
                <c:pt idx="151">
                  <c:v>0.15760299999999999</c:v>
                </c:pt>
                <c:pt idx="152">
                  <c:v>0.15689500000000001</c:v>
                </c:pt>
                <c:pt idx="153">
                  <c:v>0.158245</c:v>
                </c:pt>
                <c:pt idx="154">
                  <c:v>0.157024</c:v>
                </c:pt>
                <c:pt idx="155">
                  <c:v>0.15862200000000001</c:v>
                </c:pt>
                <c:pt idx="156">
                  <c:v>0.15438199999999999</c:v>
                </c:pt>
                <c:pt idx="157">
                  <c:v>0.16081100000000001</c:v>
                </c:pt>
                <c:pt idx="158">
                  <c:v>0.159999</c:v>
                </c:pt>
                <c:pt idx="159">
                  <c:v>0.160552</c:v>
                </c:pt>
                <c:pt idx="160">
                  <c:v>0.16967099999999999</c:v>
                </c:pt>
                <c:pt idx="161">
                  <c:v>0.164413</c:v>
                </c:pt>
                <c:pt idx="162">
                  <c:v>0.16573099999999999</c:v>
                </c:pt>
                <c:pt idx="163">
                  <c:v>0.16506799999999999</c:v>
                </c:pt>
                <c:pt idx="164">
                  <c:v>0.16783500000000001</c:v>
                </c:pt>
                <c:pt idx="165">
                  <c:v>0.16988600000000001</c:v>
                </c:pt>
                <c:pt idx="166">
                  <c:v>0.16952</c:v>
                </c:pt>
                <c:pt idx="167">
                  <c:v>0.17640900000000001</c:v>
                </c:pt>
                <c:pt idx="168">
                  <c:v>0.16945199999999999</c:v>
                </c:pt>
                <c:pt idx="169">
                  <c:v>0.17383699999999999</c:v>
                </c:pt>
                <c:pt idx="170">
                  <c:v>0.17693500000000001</c:v>
                </c:pt>
                <c:pt idx="171">
                  <c:v>0.17747099999999999</c:v>
                </c:pt>
                <c:pt idx="172">
                  <c:v>0.17508499999999999</c:v>
                </c:pt>
                <c:pt idx="173">
                  <c:v>0.179448</c:v>
                </c:pt>
                <c:pt idx="174">
                  <c:v>0.18509400000000001</c:v>
                </c:pt>
                <c:pt idx="175">
                  <c:v>0.18473500000000001</c:v>
                </c:pt>
                <c:pt idx="176">
                  <c:v>0.191437</c:v>
                </c:pt>
                <c:pt idx="177">
                  <c:v>0.19807</c:v>
                </c:pt>
                <c:pt idx="178">
                  <c:v>0.18444099999999999</c:v>
                </c:pt>
                <c:pt idx="179">
                  <c:v>0.17794499999999999</c:v>
                </c:pt>
                <c:pt idx="180">
                  <c:v>0.17962800000000001</c:v>
                </c:pt>
                <c:pt idx="181">
                  <c:v>0.181618</c:v>
                </c:pt>
                <c:pt idx="182">
                  <c:v>0.18728400000000001</c:v>
                </c:pt>
                <c:pt idx="183">
                  <c:v>0.178006</c:v>
                </c:pt>
                <c:pt idx="184">
                  <c:v>0.18213499999999999</c:v>
                </c:pt>
                <c:pt idx="185">
                  <c:v>0.18602299999999999</c:v>
                </c:pt>
                <c:pt idx="186">
                  <c:v>0.188725</c:v>
                </c:pt>
                <c:pt idx="187">
                  <c:v>0.18962100000000001</c:v>
                </c:pt>
                <c:pt idx="188">
                  <c:v>0.18931999999999999</c:v>
                </c:pt>
                <c:pt idx="189">
                  <c:v>0.19323000000000001</c:v>
                </c:pt>
                <c:pt idx="190">
                  <c:v>0.19147900000000001</c:v>
                </c:pt>
                <c:pt idx="191">
                  <c:v>0.199432</c:v>
                </c:pt>
                <c:pt idx="192">
                  <c:v>0.19620599999999999</c:v>
                </c:pt>
                <c:pt idx="193">
                  <c:v>0.19979</c:v>
                </c:pt>
                <c:pt idx="194">
                  <c:v>0.19933300000000001</c:v>
                </c:pt>
                <c:pt idx="195">
                  <c:v>0.20395199999999999</c:v>
                </c:pt>
                <c:pt idx="196">
                  <c:v>0.20424700000000001</c:v>
                </c:pt>
                <c:pt idx="197">
                  <c:v>0.211257</c:v>
                </c:pt>
                <c:pt idx="198">
                  <c:v>0.21273400000000001</c:v>
                </c:pt>
                <c:pt idx="199">
                  <c:v>0.23780699999999999</c:v>
                </c:pt>
                <c:pt idx="200">
                  <c:v>0.21390600000000001</c:v>
                </c:pt>
                <c:pt idx="201">
                  <c:v>0.214896</c:v>
                </c:pt>
                <c:pt idx="202">
                  <c:v>0.223165</c:v>
                </c:pt>
                <c:pt idx="203">
                  <c:v>0.22279199999999999</c:v>
                </c:pt>
                <c:pt idx="204">
                  <c:v>0.22176100000000001</c:v>
                </c:pt>
                <c:pt idx="205">
                  <c:v>0.23143</c:v>
                </c:pt>
                <c:pt idx="206">
                  <c:v>0.229408</c:v>
                </c:pt>
                <c:pt idx="207">
                  <c:v>0.24143700000000001</c:v>
                </c:pt>
                <c:pt idx="208">
                  <c:v>0.21979499999999999</c:v>
                </c:pt>
                <c:pt idx="209">
                  <c:v>0.222748</c:v>
                </c:pt>
                <c:pt idx="210">
                  <c:v>0.222306</c:v>
                </c:pt>
                <c:pt idx="211">
                  <c:v>0.229242</c:v>
                </c:pt>
                <c:pt idx="212">
                  <c:v>0.237068</c:v>
                </c:pt>
                <c:pt idx="213">
                  <c:v>0.23596900000000001</c:v>
                </c:pt>
                <c:pt idx="214">
                  <c:v>0.23668700000000001</c:v>
                </c:pt>
                <c:pt idx="215">
                  <c:v>0.23933099999999999</c:v>
                </c:pt>
                <c:pt idx="216">
                  <c:v>0.24353900000000001</c:v>
                </c:pt>
                <c:pt idx="217">
                  <c:v>0.24408099999999999</c:v>
                </c:pt>
                <c:pt idx="218">
                  <c:v>0.246832</c:v>
                </c:pt>
                <c:pt idx="219">
                  <c:v>0.25108000000000003</c:v>
                </c:pt>
                <c:pt idx="220">
                  <c:v>0.25919999999999999</c:v>
                </c:pt>
                <c:pt idx="221">
                  <c:v>0.25955699999999998</c:v>
                </c:pt>
                <c:pt idx="222">
                  <c:v>0.262434</c:v>
                </c:pt>
                <c:pt idx="223">
                  <c:v>0.266787</c:v>
                </c:pt>
                <c:pt idx="224">
                  <c:v>0.26693899999999998</c:v>
                </c:pt>
                <c:pt idx="225">
                  <c:v>0.27766800000000003</c:v>
                </c:pt>
                <c:pt idx="226">
                  <c:v>0.2782</c:v>
                </c:pt>
                <c:pt idx="227">
                  <c:v>0.28143699999999999</c:v>
                </c:pt>
                <c:pt idx="228">
                  <c:v>0.29071200000000003</c:v>
                </c:pt>
                <c:pt idx="229">
                  <c:v>0.29907800000000001</c:v>
                </c:pt>
                <c:pt idx="230">
                  <c:v>0.30177100000000001</c:v>
                </c:pt>
                <c:pt idx="231">
                  <c:v>0.31727100000000003</c:v>
                </c:pt>
                <c:pt idx="232">
                  <c:v>0.29965700000000001</c:v>
                </c:pt>
                <c:pt idx="233">
                  <c:v>0.30281400000000003</c:v>
                </c:pt>
                <c:pt idx="234">
                  <c:v>0.317106</c:v>
                </c:pt>
                <c:pt idx="235">
                  <c:v>0.32787699999999997</c:v>
                </c:pt>
                <c:pt idx="236">
                  <c:v>0.34186299999999997</c:v>
                </c:pt>
                <c:pt idx="237">
                  <c:v>0.31712400000000002</c:v>
                </c:pt>
                <c:pt idx="238">
                  <c:v>0.32709500000000002</c:v>
                </c:pt>
                <c:pt idx="239">
                  <c:v>0.337976</c:v>
                </c:pt>
                <c:pt idx="240">
                  <c:v>0.35055900000000001</c:v>
                </c:pt>
                <c:pt idx="241">
                  <c:v>0.34121200000000002</c:v>
                </c:pt>
                <c:pt idx="242">
                  <c:v>0.35483799999999999</c:v>
                </c:pt>
                <c:pt idx="243">
                  <c:v>0.351522</c:v>
                </c:pt>
                <c:pt idx="244">
                  <c:v>0.35480200000000001</c:v>
                </c:pt>
                <c:pt idx="245">
                  <c:v>0.36390899999999998</c:v>
                </c:pt>
                <c:pt idx="246">
                  <c:v>0.37511800000000001</c:v>
                </c:pt>
                <c:pt idx="247">
                  <c:v>0.38399899999999998</c:v>
                </c:pt>
                <c:pt idx="248">
                  <c:v>0.396866</c:v>
                </c:pt>
                <c:pt idx="249">
                  <c:v>0.41434799999999999</c:v>
                </c:pt>
                <c:pt idx="250">
                  <c:v>0.42857800000000001</c:v>
                </c:pt>
                <c:pt idx="251">
                  <c:v>0.442523</c:v>
                </c:pt>
                <c:pt idx="252">
                  <c:v>0.428788</c:v>
                </c:pt>
                <c:pt idx="253">
                  <c:v>0.44658700000000001</c:v>
                </c:pt>
                <c:pt idx="254">
                  <c:v>0.45757799999999998</c:v>
                </c:pt>
                <c:pt idx="255">
                  <c:v>0.47953699999999999</c:v>
                </c:pt>
                <c:pt idx="256">
                  <c:v>0.478076</c:v>
                </c:pt>
                <c:pt idx="257">
                  <c:v>0.52992300000000003</c:v>
                </c:pt>
                <c:pt idx="258">
                  <c:v>0.54345399999999999</c:v>
                </c:pt>
                <c:pt idx="259">
                  <c:v>0.545211</c:v>
                </c:pt>
                <c:pt idx="260">
                  <c:v>0.55694600000000005</c:v>
                </c:pt>
                <c:pt idx="261">
                  <c:v>0.57224299999999995</c:v>
                </c:pt>
                <c:pt idx="262">
                  <c:v>0.58575699999999997</c:v>
                </c:pt>
                <c:pt idx="263">
                  <c:v>0.62718200000000002</c:v>
                </c:pt>
                <c:pt idx="264">
                  <c:v>0.67754099999999995</c:v>
                </c:pt>
                <c:pt idx="265">
                  <c:v>0.74876699999999996</c:v>
                </c:pt>
                <c:pt idx="266">
                  <c:v>0.80406500000000003</c:v>
                </c:pt>
                <c:pt idx="267">
                  <c:v>0.895119</c:v>
                </c:pt>
                <c:pt idx="268">
                  <c:v>0.82604500000000003</c:v>
                </c:pt>
                <c:pt idx="269">
                  <c:v>0.86723799999999995</c:v>
                </c:pt>
                <c:pt idx="270">
                  <c:v>0.92046799999999995</c:v>
                </c:pt>
                <c:pt idx="271">
                  <c:v>0.87069600000000003</c:v>
                </c:pt>
                <c:pt idx="272">
                  <c:v>0.71359600000000001</c:v>
                </c:pt>
                <c:pt idx="273">
                  <c:v>0.66104700000000005</c:v>
                </c:pt>
                <c:pt idx="274">
                  <c:v>0.51104499999999997</c:v>
                </c:pt>
                <c:pt idx="275">
                  <c:v>0.40044999999999997</c:v>
                </c:pt>
                <c:pt idx="276">
                  <c:v>0.23494499999999999</c:v>
                </c:pt>
                <c:pt idx="277">
                  <c:v>0.20047100000000001</c:v>
                </c:pt>
                <c:pt idx="278">
                  <c:v>7.3680999999999996E-2</c:v>
                </c:pt>
                <c:pt idx="279">
                  <c:v>6.0360999999999998E-2</c:v>
                </c:pt>
                <c:pt idx="280">
                  <c:v>1.2613900000000001E-2</c:v>
                </c:pt>
                <c:pt idx="281">
                  <c:v>2.0255200000000001E-2</c:v>
                </c:pt>
                <c:pt idx="282">
                  <c:v>2.2633199999999999E-2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3-4C0C-B7C7-BFE93E4D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60288"/>
        <c:axId val="176643103"/>
      </c:scatterChart>
      <c:valAx>
        <c:axId val="13016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3103"/>
        <c:crosses val="autoZero"/>
        <c:crossBetween val="midCat"/>
      </c:valAx>
      <c:valAx>
        <c:axId val="1766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'RBEpart50st1'!$B$1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'RBEpart50st1'!$B$2:$B$401</c:f>
              <c:numCache>
                <c:formatCode>General</c:formatCode>
                <c:ptCount val="400"/>
                <c:pt idx="0">
                  <c:v>9.7695000000000004E-2</c:v>
                </c:pt>
                <c:pt idx="1">
                  <c:v>9.1979400000000003E-2</c:v>
                </c:pt>
                <c:pt idx="2">
                  <c:v>9.6382700000000002E-2</c:v>
                </c:pt>
                <c:pt idx="3">
                  <c:v>9.2804300000000006E-2</c:v>
                </c:pt>
                <c:pt idx="4">
                  <c:v>9.6057400000000001E-2</c:v>
                </c:pt>
                <c:pt idx="5">
                  <c:v>9.4391500000000003E-2</c:v>
                </c:pt>
                <c:pt idx="6">
                  <c:v>9.5308799999999999E-2</c:v>
                </c:pt>
                <c:pt idx="7">
                  <c:v>9.6116099999999996E-2</c:v>
                </c:pt>
                <c:pt idx="8">
                  <c:v>9.8443000000000003E-2</c:v>
                </c:pt>
                <c:pt idx="9">
                  <c:v>9.5184500000000005E-2</c:v>
                </c:pt>
                <c:pt idx="10">
                  <c:v>9.5441999999999999E-2</c:v>
                </c:pt>
                <c:pt idx="11">
                  <c:v>9.8662399999999997E-2</c:v>
                </c:pt>
                <c:pt idx="12">
                  <c:v>9.8959699999999998E-2</c:v>
                </c:pt>
                <c:pt idx="13">
                  <c:v>9.5230700000000001E-2</c:v>
                </c:pt>
                <c:pt idx="14">
                  <c:v>9.8352499999999995E-2</c:v>
                </c:pt>
                <c:pt idx="15">
                  <c:v>0.109498</c:v>
                </c:pt>
                <c:pt idx="16">
                  <c:v>0.15847600000000001</c:v>
                </c:pt>
                <c:pt idx="17">
                  <c:v>9.5452899999999993E-2</c:v>
                </c:pt>
                <c:pt idx="18">
                  <c:v>9.59454E-2</c:v>
                </c:pt>
                <c:pt idx="19">
                  <c:v>9.5635700000000004E-2</c:v>
                </c:pt>
                <c:pt idx="20">
                  <c:v>9.80486E-2</c:v>
                </c:pt>
                <c:pt idx="21">
                  <c:v>9.7663399999999997E-2</c:v>
                </c:pt>
                <c:pt idx="22">
                  <c:v>9.9974099999999996E-2</c:v>
                </c:pt>
                <c:pt idx="23">
                  <c:v>9.85877E-2</c:v>
                </c:pt>
                <c:pt idx="24">
                  <c:v>9.9870799999999996E-2</c:v>
                </c:pt>
                <c:pt idx="25">
                  <c:v>0.103619</c:v>
                </c:pt>
                <c:pt idx="26">
                  <c:v>0.10362399999999999</c:v>
                </c:pt>
                <c:pt idx="27">
                  <c:v>9.6925200000000003E-2</c:v>
                </c:pt>
                <c:pt idx="28">
                  <c:v>0.104114</c:v>
                </c:pt>
                <c:pt idx="29">
                  <c:v>9.8509899999999997E-2</c:v>
                </c:pt>
                <c:pt idx="30">
                  <c:v>0.103366</c:v>
                </c:pt>
                <c:pt idx="31">
                  <c:v>0.101383</c:v>
                </c:pt>
                <c:pt idx="32">
                  <c:v>0.103896</c:v>
                </c:pt>
                <c:pt idx="33">
                  <c:v>0.103701</c:v>
                </c:pt>
                <c:pt idx="34">
                  <c:v>0.105269</c:v>
                </c:pt>
                <c:pt idx="35">
                  <c:v>0.109365</c:v>
                </c:pt>
                <c:pt idx="36">
                  <c:v>0.106061</c:v>
                </c:pt>
                <c:pt idx="37">
                  <c:v>0.11277</c:v>
                </c:pt>
                <c:pt idx="38">
                  <c:v>0.11632000000000001</c:v>
                </c:pt>
                <c:pt idx="39">
                  <c:v>0.103088</c:v>
                </c:pt>
                <c:pt idx="40">
                  <c:v>9.9315700000000007E-2</c:v>
                </c:pt>
                <c:pt idx="41">
                  <c:v>0.10029299999999999</c:v>
                </c:pt>
                <c:pt idx="42">
                  <c:v>0.100258</c:v>
                </c:pt>
                <c:pt idx="43">
                  <c:v>0.100023</c:v>
                </c:pt>
                <c:pt idx="44">
                  <c:v>9.9135000000000001E-2</c:v>
                </c:pt>
                <c:pt idx="45">
                  <c:v>0.10220899999999999</c:v>
                </c:pt>
                <c:pt idx="46">
                  <c:v>0.100615</c:v>
                </c:pt>
                <c:pt idx="47">
                  <c:v>0.102821</c:v>
                </c:pt>
                <c:pt idx="48">
                  <c:v>0.10553</c:v>
                </c:pt>
                <c:pt idx="49">
                  <c:v>0.107151</c:v>
                </c:pt>
                <c:pt idx="50">
                  <c:v>0.10284500000000001</c:v>
                </c:pt>
                <c:pt idx="51">
                  <c:v>0.10177799999999999</c:v>
                </c:pt>
                <c:pt idx="52">
                  <c:v>0.101531</c:v>
                </c:pt>
                <c:pt idx="53">
                  <c:v>0.10558099999999999</c:v>
                </c:pt>
                <c:pt idx="54">
                  <c:v>0.107446</c:v>
                </c:pt>
                <c:pt idx="55">
                  <c:v>0.10288</c:v>
                </c:pt>
                <c:pt idx="56">
                  <c:v>0.105365</c:v>
                </c:pt>
                <c:pt idx="57">
                  <c:v>0.10452400000000001</c:v>
                </c:pt>
                <c:pt idx="58">
                  <c:v>0.107622</c:v>
                </c:pt>
                <c:pt idx="59">
                  <c:v>0.104689</c:v>
                </c:pt>
                <c:pt idx="60">
                  <c:v>0.106909</c:v>
                </c:pt>
                <c:pt idx="61">
                  <c:v>0.10995199999999999</c:v>
                </c:pt>
                <c:pt idx="62">
                  <c:v>0.110138</c:v>
                </c:pt>
                <c:pt idx="63">
                  <c:v>0.106752</c:v>
                </c:pt>
                <c:pt idx="64">
                  <c:v>0.10655000000000001</c:v>
                </c:pt>
                <c:pt idx="65">
                  <c:v>0.11289100000000001</c:v>
                </c:pt>
                <c:pt idx="66">
                  <c:v>0.10870299999999999</c:v>
                </c:pt>
                <c:pt idx="67">
                  <c:v>0.108635</c:v>
                </c:pt>
                <c:pt idx="68">
                  <c:v>0.11385099999999999</c:v>
                </c:pt>
                <c:pt idx="69">
                  <c:v>0.117687</c:v>
                </c:pt>
                <c:pt idx="70">
                  <c:v>0.120314</c:v>
                </c:pt>
                <c:pt idx="71">
                  <c:v>0.12417300000000001</c:v>
                </c:pt>
                <c:pt idx="72">
                  <c:v>0.10386099999999999</c:v>
                </c:pt>
                <c:pt idx="73">
                  <c:v>0.1084</c:v>
                </c:pt>
                <c:pt idx="74">
                  <c:v>0.145152</c:v>
                </c:pt>
                <c:pt idx="75">
                  <c:v>0.116727</c:v>
                </c:pt>
                <c:pt idx="76">
                  <c:v>0.12425799999999999</c:v>
                </c:pt>
                <c:pt idx="77">
                  <c:v>0.12623500000000001</c:v>
                </c:pt>
                <c:pt idx="78">
                  <c:v>0.111537</c:v>
                </c:pt>
                <c:pt idx="79">
                  <c:v>0.109682</c:v>
                </c:pt>
                <c:pt idx="80">
                  <c:v>0.116758</c:v>
                </c:pt>
                <c:pt idx="81">
                  <c:v>0.115741</c:v>
                </c:pt>
                <c:pt idx="82">
                  <c:v>0.123575</c:v>
                </c:pt>
                <c:pt idx="83">
                  <c:v>0.105804</c:v>
                </c:pt>
                <c:pt idx="84">
                  <c:v>0.11002000000000001</c:v>
                </c:pt>
                <c:pt idx="85">
                  <c:v>0.10517799999999999</c:v>
                </c:pt>
                <c:pt idx="86">
                  <c:v>0.11112</c:v>
                </c:pt>
                <c:pt idx="87">
                  <c:v>0.11044900000000001</c:v>
                </c:pt>
                <c:pt idx="88">
                  <c:v>0.10856300000000001</c:v>
                </c:pt>
                <c:pt idx="89">
                  <c:v>0.111843</c:v>
                </c:pt>
                <c:pt idx="90">
                  <c:v>0.11114300000000001</c:v>
                </c:pt>
                <c:pt idx="91">
                  <c:v>0.112702</c:v>
                </c:pt>
                <c:pt idx="92">
                  <c:v>0.113022</c:v>
                </c:pt>
                <c:pt idx="93">
                  <c:v>0.11444799999999999</c:v>
                </c:pt>
                <c:pt idx="94">
                  <c:v>0.120444</c:v>
                </c:pt>
                <c:pt idx="95">
                  <c:v>0.11329500000000001</c:v>
                </c:pt>
                <c:pt idx="96">
                  <c:v>0.109761</c:v>
                </c:pt>
                <c:pt idx="97">
                  <c:v>0.112036</c:v>
                </c:pt>
                <c:pt idx="98">
                  <c:v>0.10926</c:v>
                </c:pt>
                <c:pt idx="99">
                  <c:v>0.112984</c:v>
                </c:pt>
                <c:pt idx="100">
                  <c:v>0.111988</c:v>
                </c:pt>
                <c:pt idx="101">
                  <c:v>0.112804</c:v>
                </c:pt>
                <c:pt idx="102">
                  <c:v>0.11548</c:v>
                </c:pt>
                <c:pt idx="103">
                  <c:v>0.113875</c:v>
                </c:pt>
                <c:pt idx="104">
                  <c:v>0.11747</c:v>
                </c:pt>
                <c:pt idx="105">
                  <c:v>0.11551400000000001</c:v>
                </c:pt>
                <c:pt idx="106">
                  <c:v>0.114911</c:v>
                </c:pt>
                <c:pt idx="107">
                  <c:v>0.120071</c:v>
                </c:pt>
                <c:pt idx="108">
                  <c:v>0.124616</c:v>
                </c:pt>
                <c:pt idx="109">
                  <c:v>0.11812499999999999</c:v>
                </c:pt>
                <c:pt idx="110">
                  <c:v>0.116395</c:v>
                </c:pt>
                <c:pt idx="111">
                  <c:v>0.121617</c:v>
                </c:pt>
                <c:pt idx="112">
                  <c:v>0.122867</c:v>
                </c:pt>
                <c:pt idx="113">
                  <c:v>0.12288</c:v>
                </c:pt>
                <c:pt idx="114">
                  <c:v>0.122423</c:v>
                </c:pt>
                <c:pt idx="115">
                  <c:v>0.12751199999999999</c:v>
                </c:pt>
                <c:pt idx="116">
                  <c:v>0.12993299999999999</c:v>
                </c:pt>
                <c:pt idx="117">
                  <c:v>0.123224</c:v>
                </c:pt>
                <c:pt idx="118">
                  <c:v>0.125859</c:v>
                </c:pt>
                <c:pt idx="119">
                  <c:v>0.13187099999999999</c:v>
                </c:pt>
                <c:pt idx="120">
                  <c:v>0.12820999999999999</c:v>
                </c:pt>
                <c:pt idx="121">
                  <c:v>0.130164</c:v>
                </c:pt>
                <c:pt idx="122">
                  <c:v>0.13780500000000001</c:v>
                </c:pt>
                <c:pt idx="123">
                  <c:v>0.139796</c:v>
                </c:pt>
                <c:pt idx="124">
                  <c:v>0.13672100000000001</c:v>
                </c:pt>
                <c:pt idx="125">
                  <c:v>0.12964100000000001</c:v>
                </c:pt>
                <c:pt idx="126">
                  <c:v>0.13203599999999999</c:v>
                </c:pt>
                <c:pt idx="127">
                  <c:v>0.13458400000000001</c:v>
                </c:pt>
                <c:pt idx="128">
                  <c:v>0.13749400000000001</c:v>
                </c:pt>
                <c:pt idx="129">
                  <c:v>0.13977000000000001</c:v>
                </c:pt>
                <c:pt idx="130">
                  <c:v>0.13805799999999999</c:v>
                </c:pt>
                <c:pt idx="131">
                  <c:v>0.12853000000000001</c:v>
                </c:pt>
                <c:pt idx="132">
                  <c:v>0.120716</c:v>
                </c:pt>
                <c:pt idx="133">
                  <c:v>0.12490900000000001</c:v>
                </c:pt>
                <c:pt idx="134">
                  <c:v>0.126833</c:v>
                </c:pt>
                <c:pt idx="135">
                  <c:v>0.127109</c:v>
                </c:pt>
                <c:pt idx="136">
                  <c:v>0.13677</c:v>
                </c:pt>
                <c:pt idx="137">
                  <c:v>0.11978999999999999</c:v>
                </c:pt>
                <c:pt idx="138">
                  <c:v>0.118438</c:v>
                </c:pt>
                <c:pt idx="139">
                  <c:v>0.122671</c:v>
                </c:pt>
                <c:pt idx="140">
                  <c:v>0.12427299999999999</c:v>
                </c:pt>
                <c:pt idx="141">
                  <c:v>0.123436</c:v>
                </c:pt>
                <c:pt idx="142">
                  <c:v>0.12681799999999999</c:v>
                </c:pt>
                <c:pt idx="143">
                  <c:v>0.1221</c:v>
                </c:pt>
                <c:pt idx="144">
                  <c:v>0.124793</c:v>
                </c:pt>
                <c:pt idx="145">
                  <c:v>0.130716</c:v>
                </c:pt>
                <c:pt idx="146">
                  <c:v>0.12698100000000001</c:v>
                </c:pt>
                <c:pt idx="147">
                  <c:v>0.12853800000000001</c:v>
                </c:pt>
                <c:pt idx="148">
                  <c:v>0.13398099999999999</c:v>
                </c:pt>
                <c:pt idx="149">
                  <c:v>0.132407</c:v>
                </c:pt>
                <c:pt idx="150">
                  <c:v>0.132017</c:v>
                </c:pt>
                <c:pt idx="151">
                  <c:v>0.136328</c:v>
                </c:pt>
                <c:pt idx="152">
                  <c:v>0.145124</c:v>
                </c:pt>
                <c:pt idx="153">
                  <c:v>0.13564200000000001</c:v>
                </c:pt>
                <c:pt idx="154">
                  <c:v>0.14042399999999999</c:v>
                </c:pt>
                <c:pt idx="155">
                  <c:v>0.124763</c:v>
                </c:pt>
                <c:pt idx="156">
                  <c:v>0.12824099999999999</c:v>
                </c:pt>
                <c:pt idx="157">
                  <c:v>0.12696499999999999</c:v>
                </c:pt>
                <c:pt idx="158">
                  <c:v>0.124404</c:v>
                </c:pt>
                <c:pt idx="159">
                  <c:v>0.127248</c:v>
                </c:pt>
                <c:pt idx="160">
                  <c:v>0.13029099999999999</c:v>
                </c:pt>
                <c:pt idx="161">
                  <c:v>0.129131</c:v>
                </c:pt>
                <c:pt idx="162">
                  <c:v>0.12920799999999999</c:v>
                </c:pt>
                <c:pt idx="163">
                  <c:v>0.139875</c:v>
                </c:pt>
                <c:pt idx="164">
                  <c:v>0.12167</c:v>
                </c:pt>
                <c:pt idx="165">
                  <c:v>0.12199500000000001</c:v>
                </c:pt>
                <c:pt idx="166">
                  <c:v>0.12567400000000001</c:v>
                </c:pt>
                <c:pt idx="167">
                  <c:v>0.12521099999999999</c:v>
                </c:pt>
                <c:pt idx="168">
                  <c:v>0.12736900000000001</c:v>
                </c:pt>
                <c:pt idx="169">
                  <c:v>0.12991</c:v>
                </c:pt>
                <c:pt idx="170">
                  <c:v>0.12798799999999999</c:v>
                </c:pt>
                <c:pt idx="171">
                  <c:v>0.12640199999999999</c:v>
                </c:pt>
                <c:pt idx="172">
                  <c:v>0.13075600000000001</c:v>
                </c:pt>
                <c:pt idx="173">
                  <c:v>0.131885</c:v>
                </c:pt>
                <c:pt idx="174">
                  <c:v>0.129381</c:v>
                </c:pt>
                <c:pt idx="175">
                  <c:v>0.13190299999999999</c:v>
                </c:pt>
                <c:pt idx="176">
                  <c:v>0.13681299999999999</c:v>
                </c:pt>
                <c:pt idx="177">
                  <c:v>0.13386899999999999</c:v>
                </c:pt>
                <c:pt idx="178">
                  <c:v>0.13544400000000001</c:v>
                </c:pt>
                <c:pt idx="179">
                  <c:v>0.13453799999999999</c:v>
                </c:pt>
                <c:pt idx="180">
                  <c:v>0.15118300000000001</c:v>
                </c:pt>
                <c:pt idx="181">
                  <c:v>0.156607</c:v>
                </c:pt>
                <c:pt idx="182">
                  <c:v>0.14729</c:v>
                </c:pt>
                <c:pt idx="183">
                  <c:v>0.15119099999999999</c:v>
                </c:pt>
                <c:pt idx="184">
                  <c:v>0.14775099999999999</c:v>
                </c:pt>
                <c:pt idx="185">
                  <c:v>0.14933199999999999</c:v>
                </c:pt>
                <c:pt idx="186">
                  <c:v>0.15249199999999999</c:v>
                </c:pt>
                <c:pt idx="187">
                  <c:v>0.222191</c:v>
                </c:pt>
                <c:pt idx="188">
                  <c:v>0.14465700000000001</c:v>
                </c:pt>
                <c:pt idx="189">
                  <c:v>0.14552200000000001</c:v>
                </c:pt>
                <c:pt idx="190">
                  <c:v>0.15182899999999999</c:v>
                </c:pt>
                <c:pt idx="191">
                  <c:v>0.15253700000000001</c:v>
                </c:pt>
                <c:pt idx="192">
                  <c:v>0.139464</c:v>
                </c:pt>
                <c:pt idx="193">
                  <c:v>0.143986</c:v>
                </c:pt>
                <c:pt idx="194">
                  <c:v>0.14171500000000001</c:v>
                </c:pt>
                <c:pt idx="195">
                  <c:v>0.16747400000000001</c:v>
                </c:pt>
                <c:pt idx="196">
                  <c:v>0.150118</c:v>
                </c:pt>
                <c:pt idx="197">
                  <c:v>0.143455</c:v>
                </c:pt>
                <c:pt idx="198">
                  <c:v>0.14724300000000001</c:v>
                </c:pt>
                <c:pt idx="199">
                  <c:v>0.14631</c:v>
                </c:pt>
                <c:pt idx="200">
                  <c:v>0.14649799999999999</c:v>
                </c:pt>
                <c:pt idx="201">
                  <c:v>0.147811</c:v>
                </c:pt>
                <c:pt idx="202">
                  <c:v>0.14741199999999999</c:v>
                </c:pt>
                <c:pt idx="203">
                  <c:v>0.15604699999999999</c:v>
                </c:pt>
                <c:pt idx="204">
                  <c:v>0.156724</c:v>
                </c:pt>
                <c:pt idx="205">
                  <c:v>0.15646599999999999</c:v>
                </c:pt>
                <c:pt idx="206">
                  <c:v>0.155224</c:v>
                </c:pt>
                <c:pt idx="207">
                  <c:v>0.16197900000000001</c:v>
                </c:pt>
                <c:pt idx="208">
                  <c:v>0.17000199999999999</c:v>
                </c:pt>
                <c:pt idx="209">
                  <c:v>0.15012500000000001</c:v>
                </c:pt>
                <c:pt idx="210">
                  <c:v>0.15511</c:v>
                </c:pt>
                <c:pt idx="211">
                  <c:v>0.15786500000000001</c:v>
                </c:pt>
                <c:pt idx="212">
                  <c:v>0.16108700000000001</c:v>
                </c:pt>
                <c:pt idx="213">
                  <c:v>0.15759200000000001</c:v>
                </c:pt>
                <c:pt idx="214">
                  <c:v>0.16140599999999999</c:v>
                </c:pt>
                <c:pt idx="215">
                  <c:v>0.16622999999999999</c:v>
                </c:pt>
                <c:pt idx="216">
                  <c:v>0.167239</c:v>
                </c:pt>
                <c:pt idx="217">
                  <c:v>0.16381699999999999</c:v>
                </c:pt>
                <c:pt idx="218">
                  <c:v>0.165245</c:v>
                </c:pt>
                <c:pt idx="219">
                  <c:v>0.17271900000000001</c:v>
                </c:pt>
                <c:pt idx="220">
                  <c:v>0.16747200000000001</c:v>
                </c:pt>
                <c:pt idx="221">
                  <c:v>0.17482400000000001</c:v>
                </c:pt>
                <c:pt idx="222">
                  <c:v>0.173399</c:v>
                </c:pt>
                <c:pt idx="223">
                  <c:v>0.173097</c:v>
                </c:pt>
                <c:pt idx="224">
                  <c:v>0.17477999999999999</c:v>
                </c:pt>
                <c:pt idx="225">
                  <c:v>0.17572199999999999</c:v>
                </c:pt>
                <c:pt idx="226">
                  <c:v>0.18637500000000001</c:v>
                </c:pt>
                <c:pt idx="227">
                  <c:v>0.18581800000000001</c:v>
                </c:pt>
                <c:pt idx="228">
                  <c:v>0.196302</c:v>
                </c:pt>
                <c:pt idx="229">
                  <c:v>0.19203200000000001</c:v>
                </c:pt>
                <c:pt idx="230">
                  <c:v>0.199464</c:v>
                </c:pt>
                <c:pt idx="231">
                  <c:v>0.204845</c:v>
                </c:pt>
                <c:pt idx="232">
                  <c:v>0.19351599999999999</c:v>
                </c:pt>
                <c:pt idx="233">
                  <c:v>0.196321</c:v>
                </c:pt>
                <c:pt idx="234">
                  <c:v>0.20946899999999999</c:v>
                </c:pt>
                <c:pt idx="235">
                  <c:v>0.21186099999999999</c:v>
                </c:pt>
                <c:pt idx="236">
                  <c:v>0.199294</c:v>
                </c:pt>
                <c:pt idx="237">
                  <c:v>0.20280000000000001</c:v>
                </c:pt>
                <c:pt idx="238">
                  <c:v>0.207042</c:v>
                </c:pt>
                <c:pt idx="239">
                  <c:v>0.212865</c:v>
                </c:pt>
                <c:pt idx="240">
                  <c:v>0.22118399999999999</c:v>
                </c:pt>
                <c:pt idx="241">
                  <c:v>0.27190199999999998</c:v>
                </c:pt>
                <c:pt idx="242">
                  <c:v>0.232794</c:v>
                </c:pt>
                <c:pt idx="243">
                  <c:v>0.24226300000000001</c:v>
                </c:pt>
                <c:pt idx="244">
                  <c:v>0.22200900000000001</c:v>
                </c:pt>
                <c:pt idx="245">
                  <c:v>0.21845100000000001</c:v>
                </c:pt>
                <c:pt idx="246">
                  <c:v>0.227629</c:v>
                </c:pt>
                <c:pt idx="247">
                  <c:v>0.23736599999999999</c:v>
                </c:pt>
                <c:pt idx="248">
                  <c:v>0.23428299999999999</c:v>
                </c:pt>
                <c:pt idx="249">
                  <c:v>0.233686</c:v>
                </c:pt>
                <c:pt idx="250">
                  <c:v>0.23805999999999999</c:v>
                </c:pt>
                <c:pt idx="251">
                  <c:v>0.25036399999999998</c:v>
                </c:pt>
                <c:pt idx="252">
                  <c:v>0.25676100000000002</c:v>
                </c:pt>
                <c:pt idx="253">
                  <c:v>0.26839600000000002</c:v>
                </c:pt>
                <c:pt idx="254">
                  <c:v>0.28149200000000002</c:v>
                </c:pt>
                <c:pt idx="255">
                  <c:v>0.29228199999999999</c:v>
                </c:pt>
                <c:pt idx="256">
                  <c:v>0.31186900000000001</c:v>
                </c:pt>
                <c:pt idx="257">
                  <c:v>0.32666099999999998</c:v>
                </c:pt>
                <c:pt idx="258">
                  <c:v>0.30635099999999998</c:v>
                </c:pt>
                <c:pt idx="259">
                  <c:v>0.325212</c:v>
                </c:pt>
                <c:pt idx="260">
                  <c:v>0.34583199999999997</c:v>
                </c:pt>
                <c:pt idx="261">
                  <c:v>0.32539099999999999</c:v>
                </c:pt>
                <c:pt idx="262">
                  <c:v>0.31812699999999999</c:v>
                </c:pt>
                <c:pt idx="263">
                  <c:v>0.26462599999999997</c:v>
                </c:pt>
                <c:pt idx="264">
                  <c:v>0.27689999999999998</c:v>
                </c:pt>
                <c:pt idx="265">
                  <c:v>0.26861800000000002</c:v>
                </c:pt>
                <c:pt idx="266">
                  <c:v>0.29924699999999999</c:v>
                </c:pt>
                <c:pt idx="267">
                  <c:v>0.31868600000000002</c:v>
                </c:pt>
                <c:pt idx="268">
                  <c:v>0.32399299999999998</c:v>
                </c:pt>
                <c:pt idx="269">
                  <c:v>0.296983</c:v>
                </c:pt>
                <c:pt idx="270">
                  <c:v>0.27551799999999999</c:v>
                </c:pt>
                <c:pt idx="271">
                  <c:v>0.28294900000000001</c:v>
                </c:pt>
                <c:pt idx="272">
                  <c:v>0.31068600000000002</c:v>
                </c:pt>
                <c:pt idx="273">
                  <c:v>0.27672200000000002</c:v>
                </c:pt>
                <c:pt idx="274">
                  <c:v>0.267905</c:v>
                </c:pt>
                <c:pt idx="275">
                  <c:v>0.20664099999999999</c:v>
                </c:pt>
                <c:pt idx="276">
                  <c:v>0.20402400000000001</c:v>
                </c:pt>
                <c:pt idx="277">
                  <c:v>0.12717600000000001</c:v>
                </c:pt>
                <c:pt idx="278">
                  <c:v>0.129914</c:v>
                </c:pt>
                <c:pt idx="279">
                  <c:v>0.112592</c:v>
                </c:pt>
                <c:pt idx="280">
                  <c:v>9.8928100000000005E-2</c:v>
                </c:pt>
                <c:pt idx="281">
                  <c:v>6.2453099999999998E-2</c:v>
                </c:pt>
                <c:pt idx="282">
                  <c:v>7.3162500000000005E-2</c:v>
                </c:pt>
                <c:pt idx="283">
                  <c:v>6.9494899999999998E-2</c:v>
                </c:pt>
                <c:pt idx="284">
                  <c:v>5.21673E-2</c:v>
                </c:pt>
                <c:pt idx="285">
                  <c:v>4.5869500000000001E-2</c:v>
                </c:pt>
                <c:pt idx="286">
                  <c:v>3.2893899999999997E-2</c:v>
                </c:pt>
                <c:pt idx="287">
                  <c:v>4.19864E-2</c:v>
                </c:pt>
                <c:pt idx="288">
                  <c:v>4.8484199999999998E-2</c:v>
                </c:pt>
                <c:pt idx="289">
                  <c:v>3.1054100000000001E-2</c:v>
                </c:pt>
                <c:pt idx="290">
                  <c:v>3.6350599999999999E-3</c:v>
                </c:pt>
                <c:pt idx="291">
                  <c:v>4.3171099999999999E-3</c:v>
                </c:pt>
                <c:pt idx="292">
                  <c:v>4.45773E-3</c:v>
                </c:pt>
                <c:pt idx="293">
                  <c:v>4.1531399999999996E-3</c:v>
                </c:pt>
                <c:pt idx="294">
                  <c:v>5.0349799999999997E-3</c:v>
                </c:pt>
                <c:pt idx="295">
                  <c:v>5.0994100000000004E-3</c:v>
                </c:pt>
                <c:pt idx="296">
                  <c:v>5.9618400000000004E-3</c:v>
                </c:pt>
                <c:pt idx="297">
                  <c:v>6.7687399999999997E-3</c:v>
                </c:pt>
                <c:pt idx="298">
                  <c:v>7.8703799999999997E-3</c:v>
                </c:pt>
                <c:pt idx="299">
                  <c:v>1.09417E-2</c:v>
                </c:pt>
                <c:pt idx="300">
                  <c:v>1.26309E-2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6-4216-AE84-EBA1536B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75919"/>
        <c:axId val="1402114272"/>
      </c:scatterChart>
      <c:valAx>
        <c:axId val="17236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4272"/>
        <c:crosses val="autoZero"/>
        <c:crossBetween val="midCat"/>
      </c:valAx>
      <c:valAx>
        <c:axId val="14021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7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'RBEpart50st1'!$E$1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'RBEpart50st1'!$E$2:$E$401</c:f>
              <c:numCache>
                <c:formatCode>General</c:formatCode>
                <c:ptCount val="400"/>
                <c:pt idx="0">
                  <c:v>0.102926</c:v>
                </c:pt>
                <c:pt idx="1">
                  <c:v>9.7175300000000006E-2</c:v>
                </c:pt>
                <c:pt idx="2">
                  <c:v>0.10199900000000001</c:v>
                </c:pt>
                <c:pt idx="3">
                  <c:v>9.8219399999999998E-2</c:v>
                </c:pt>
                <c:pt idx="4">
                  <c:v>0.101592</c:v>
                </c:pt>
                <c:pt idx="5">
                  <c:v>9.9913799999999997E-2</c:v>
                </c:pt>
                <c:pt idx="6">
                  <c:v>0.10101400000000001</c:v>
                </c:pt>
                <c:pt idx="7">
                  <c:v>0.102269</c:v>
                </c:pt>
                <c:pt idx="8">
                  <c:v>0.10455200000000001</c:v>
                </c:pt>
                <c:pt idx="9">
                  <c:v>0.101531</c:v>
                </c:pt>
                <c:pt idx="10">
                  <c:v>0.101519</c:v>
                </c:pt>
                <c:pt idx="11">
                  <c:v>0.10523200000000001</c:v>
                </c:pt>
                <c:pt idx="12">
                  <c:v>0.105378</c:v>
                </c:pt>
                <c:pt idx="13">
                  <c:v>0.101882</c:v>
                </c:pt>
                <c:pt idx="14">
                  <c:v>0.105366</c:v>
                </c:pt>
                <c:pt idx="15">
                  <c:v>0.100662</c:v>
                </c:pt>
                <c:pt idx="16">
                  <c:v>0.17554800000000001</c:v>
                </c:pt>
                <c:pt idx="17">
                  <c:v>0.101231</c:v>
                </c:pt>
                <c:pt idx="18">
                  <c:v>0.103204</c:v>
                </c:pt>
                <c:pt idx="19">
                  <c:v>0.10308199999999999</c:v>
                </c:pt>
                <c:pt idx="20">
                  <c:v>0.105907</c:v>
                </c:pt>
                <c:pt idx="21">
                  <c:v>0.10549799999999999</c:v>
                </c:pt>
                <c:pt idx="22">
                  <c:v>0.107988</c:v>
                </c:pt>
                <c:pt idx="23">
                  <c:v>0.106894</c:v>
                </c:pt>
                <c:pt idx="24">
                  <c:v>0.108432</c:v>
                </c:pt>
                <c:pt idx="25">
                  <c:v>0.112501</c:v>
                </c:pt>
                <c:pt idx="26">
                  <c:v>0.112929</c:v>
                </c:pt>
                <c:pt idx="27">
                  <c:v>0.105934</c:v>
                </c:pt>
                <c:pt idx="28">
                  <c:v>0.114315</c:v>
                </c:pt>
                <c:pt idx="29">
                  <c:v>0.108583</c:v>
                </c:pt>
                <c:pt idx="30">
                  <c:v>0.114496</c:v>
                </c:pt>
                <c:pt idx="31">
                  <c:v>0.112082</c:v>
                </c:pt>
                <c:pt idx="32">
                  <c:v>0.1152</c:v>
                </c:pt>
                <c:pt idx="33">
                  <c:v>0.116299</c:v>
                </c:pt>
                <c:pt idx="34">
                  <c:v>0.11856800000000001</c:v>
                </c:pt>
                <c:pt idx="35">
                  <c:v>0.12504399999999999</c:v>
                </c:pt>
                <c:pt idx="36">
                  <c:v>0.124263</c:v>
                </c:pt>
                <c:pt idx="37">
                  <c:v>0.13964599999999999</c:v>
                </c:pt>
                <c:pt idx="38">
                  <c:v>0.110708</c:v>
                </c:pt>
                <c:pt idx="39">
                  <c:v>0.111953</c:v>
                </c:pt>
                <c:pt idx="40">
                  <c:v>0.108006</c:v>
                </c:pt>
                <c:pt idx="41">
                  <c:v>0.10915</c:v>
                </c:pt>
                <c:pt idx="42">
                  <c:v>0.109109</c:v>
                </c:pt>
                <c:pt idx="43">
                  <c:v>0.109305</c:v>
                </c:pt>
                <c:pt idx="44">
                  <c:v>0.108288</c:v>
                </c:pt>
                <c:pt idx="45">
                  <c:v>0.111787</c:v>
                </c:pt>
                <c:pt idx="46">
                  <c:v>0.11040999999999999</c:v>
                </c:pt>
                <c:pt idx="47">
                  <c:v>0.112438</c:v>
                </c:pt>
                <c:pt idx="48">
                  <c:v>0.11601300000000001</c:v>
                </c:pt>
                <c:pt idx="49">
                  <c:v>0.117932</c:v>
                </c:pt>
                <c:pt idx="50">
                  <c:v>0.113472</c:v>
                </c:pt>
                <c:pt idx="51">
                  <c:v>0.112203</c:v>
                </c:pt>
                <c:pt idx="52">
                  <c:v>0.111946</c:v>
                </c:pt>
                <c:pt idx="53">
                  <c:v>0.116753</c:v>
                </c:pt>
                <c:pt idx="54">
                  <c:v>0.119326</c:v>
                </c:pt>
                <c:pt idx="55">
                  <c:v>0.114396</c:v>
                </c:pt>
                <c:pt idx="56">
                  <c:v>0.117439</c:v>
                </c:pt>
                <c:pt idx="57">
                  <c:v>0.11662699999999999</c:v>
                </c:pt>
                <c:pt idx="58">
                  <c:v>0.120436</c:v>
                </c:pt>
                <c:pt idx="59">
                  <c:v>0.11695899999999999</c:v>
                </c:pt>
                <c:pt idx="60">
                  <c:v>0.119931</c:v>
                </c:pt>
                <c:pt idx="61">
                  <c:v>0.123899</c:v>
                </c:pt>
                <c:pt idx="62">
                  <c:v>0.124333</c:v>
                </c:pt>
                <c:pt idx="63">
                  <c:v>0.120577</c:v>
                </c:pt>
                <c:pt idx="64">
                  <c:v>0.121508</c:v>
                </c:pt>
                <c:pt idx="65">
                  <c:v>0.128521</c:v>
                </c:pt>
                <c:pt idx="66">
                  <c:v>0.12469</c:v>
                </c:pt>
                <c:pt idx="67">
                  <c:v>0.125524</c:v>
                </c:pt>
                <c:pt idx="68">
                  <c:v>0.13298699999999999</c:v>
                </c:pt>
                <c:pt idx="69">
                  <c:v>0.13958200000000001</c:v>
                </c:pt>
                <c:pt idx="70">
                  <c:v>0.147228</c:v>
                </c:pt>
                <c:pt idx="71">
                  <c:v>0.118855</c:v>
                </c:pt>
                <c:pt idx="72">
                  <c:v>0.11706999999999999</c:v>
                </c:pt>
                <c:pt idx="73">
                  <c:v>0.12235699999999999</c:v>
                </c:pt>
                <c:pt idx="74">
                  <c:v>0.161582</c:v>
                </c:pt>
                <c:pt idx="75">
                  <c:v>0.14133799999999999</c:v>
                </c:pt>
                <c:pt idx="76">
                  <c:v>0.15643199999999999</c:v>
                </c:pt>
                <c:pt idx="77">
                  <c:v>0.1323</c:v>
                </c:pt>
                <c:pt idx="78">
                  <c:v>0.12904599999999999</c:v>
                </c:pt>
                <c:pt idx="79">
                  <c:v>0.128605</c:v>
                </c:pt>
                <c:pt idx="80">
                  <c:v>0.13881399999999999</c:v>
                </c:pt>
                <c:pt idx="81">
                  <c:v>0.14527100000000001</c:v>
                </c:pt>
                <c:pt idx="82">
                  <c:v>0.12145499999999999</c:v>
                </c:pt>
                <c:pt idx="83">
                  <c:v>0.11863700000000001</c:v>
                </c:pt>
                <c:pt idx="84">
                  <c:v>0.12343</c:v>
                </c:pt>
                <c:pt idx="85">
                  <c:v>0.11835</c:v>
                </c:pt>
                <c:pt idx="86">
                  <c:v>0.124929</c:v>
                </c:pt>
                <c:pt idx="87">
                  <c:v>0.124288</c:v>
                </c:pt>
                <c:pt idx="88">
                  <c:v>0.12253699999999999</c:v>
                </c:pt>
                <c:pt idx="89">
                  <c:v>0.12617200000000001</c:v>
                </c:pt>
                <c:pt idx="90">
                  <c:v>0.12600900000000001</c:v>
                </c:pt>
                <c:pt idx="91">
                  <c:v>0.12770400000000001</c:v>
                </c:pt>
                <c:pt idx="92">
                  <c:v>0.12819</c:v>
                </c:pt>
                <c:pt idx="93">
                  <c:v>0.13003700000000001</c:v>
                </c:pt>
                <c:pt idx="94">
                  <c:v>0.124747</c:v>
                </c:pt>
                <c:pt idx="95">
                  <c:v>0.12907399999999999</c:v>
                </c:pt>
                <c:pt idx="96">
                  <c:v>0.12556300000000001</c:v>
                </c:pt>
                <c:pt idx="97">
                  <c:v>0.128335</c:v>
                </c:pt>
                <c:pt idx="98">
                  <c:v>0.12546599999999999</c:v>
                </c:pt>
                <c:pt idx="99">
                  <c:v>0.129969</c:v>
                </c:pt>
                <c:pt idx="100">
                  <c:v>0.12904299999999999</c:v>
                </c:pt>
                <c:pt idx="101">
                  <c:v>0.13047800000000001</c:v>
                </c:pt>
                <c:pt idx="102">
                  <c:v>0.13409699999999999</c:v>
                </c:pt>
                <c:pt idx="103">
                  <c:v>0.13245299999999999</c:v>
                </c:pt>
                <c:pt idx="104">
                  <c:v>0.13661100000000001</c:v>
                </c:pt>
                <c:pt idx="105">
                  <c:v>0.13411000000000001</c:v>
                </c:pt>
                <c:pt idx="106">
                  <c:v>0.13434099999999999</c:v>
                </c:pt>
                <c:pt idx="107">
                  <c:v>0.14019400000000001</c:v>
                </c:pt>
                <c:pt idx="108">
                  <c:v>0.13925499999999999</c:v>
                </c:pt>
                <c:pt idx="109">
                  <c:v>0.138874</c:v>
                </c:pt>
                <c:pt idx="110">
                  <c:v>0.13754</c:v>
                </c:pt>
                <c:pt idx="111">
                  <c:v>0.14405699999999999</c:v>
                </c:pt>
                <c:pt idx="112">
                  <c:v>0.14529600000000001</c:v>
                </c:pt>
                <c:pt idx="113">
                  <c:v>0.14650099999999999</c:v>
                </c:pt>
                <c:pt idx="114">
                  <c:v>0.14574300000000001</c:v>
                </c:pt>
                <c:pt idx="115">
                  <c:v>0.152612</c:v>
                </c:pt>
                <c:pt idx="116">
                  <c:v>0.15665699999999999</c:v>
                </c:pt>
                <c:pt idx="117">
                  <c:v>0.14960799999999999</c:v>
                </c:pt>
                <c:pt idx="118">
                  <c:v>0.15321299999999999</c:v>
                </c:pt>
                <c:pt idx="119">
                  <c:v>0.16142799999999999</c:v>
                </c:pt>
                <c:pt idx="120">
                  <c:v>0.15976899999999999</c:v>
                </c:pt>
                <c:pt idx="121">
                  <c:v>0.16538</c:v>
                </c:pt>
                <c:pt idx="122">
                  <c:v>0.18237900000000001</c:v>
                </c:pt>
                <c:pt idx="123">
                  <c:v>0.15503600000000001</c:v>
                </c:pt>
                <c:pt idx="124">
                  <c:v>0.16139600000000001</c:v>
                </c:pt>
                <c:pt idx="125">
                  <c:v>0.161386</c:v>
                </c:pt>
                <c:pt idx="126">
                  <c:v>0.16620499999999999</c:v>
                </c:pt>
                <c:pt idx="127">
                  <c:v>0.17351</c:v>
                </c:pt>
                <c:pt idx="128">
                  <c:v>0.18776399999999999</c:v>
                </c:pt>
                <c:pt idx="129">
                  <c:v>0.16205700000000001</c:v>
                </c:pt>
                <c:pt idx="130">
                  <c:v>0.14860799999999999</c:v>
                </c:pt>
                <c:pt idx="131">
                  <c:v>0.155001</c:v>
                </c:pt>
                <c:pt idx="132">
                  <c:v>0.146117</c:v>
                </c:pt>
                <c:pt idx="133">
                  <c:v>0.152696</c:v>
                </c:pt>
                <c:pt idx="134">
                  <c:v>0.15723100000000001</c:v>
                </c:pt>
                <c:pt idx="135">
                  <c:v>0.16372900000000001</c:v>
                </c:pt>
                <c:pt idx="136">
                  <c:v>0.14838599999999999</c:v>
                </c:pt>
                <c:pt idx="137">
                  <c:v>0.14263999999999999</c:v>
                </c:pt>
                <c:pt idx="138">
                  <c:v>0.141184</c:v>
                </c:pt>
                <c:pt idx="139">
                  <c:v>0.146347</c:v>
                </c:pt>
                <c:pt idx="140">
                  <c:v>0.14890200000000001</c:v>
                </c:pt>
                <c:pt idx="141">
                  <c:v>0.14840700000000001</c:v>
                </c:pt>
                <c:pt idx="142">
                  <c:v>0.15312899999999999</c:v>
                </c:pt>
                <c:pt idx="143">
                  <c:v>0.14788200000000001</c:v>
                </c:pt>
                <c:pt idx="144">
                  <c:v>0.152031</c:v>
                </c:pt>
                <c:pt idx="145">
                  <c:v>0.15940699999999999</c:v>
                </c:pt>
                <c:pt idx="146">
                  <c:v>0.15584000000000001</c:v>
                </c:pt>
                <c:pt idx="147">
                  <c:v>0.15849299999999999</c:v>
                </c:pt>
                <c:pt idx="148">
                  <c:v>0.16601299999999999</c:v>
                </c:pt>
                <c:pt idx="149">
                  <c:v>0.16622200000000001</c:v>
                </c:pt>
                <c:pt idx="150">
                  <c:v>0.1686</c:v>
                </c:pt>
                <c:pt idx="151">
                  <c:v>0.180307</c:v>
                </c:pt>
                <c:pt idx="152">
                  <c:v>0.161075</c:v>
                </c:pt>
                <c:pt idx="153">
                  <c:v>0.17399200000000001</c:v>
                </c:pt>
                <c:pt idx="154">
                  <c:v>0.149364</c:v>
                </c:pt>
                <c:pt idx="155">
                  <c:v>0.150698</c:v>
                </c:pt>
                <c:pt idx="156">
                  <c:v>0.15577199999999999</c:v>
                </c:pt>
                <c:pt idx="157">
                  <c:v>0.15437600000000001</c:v>
                </c:pt>
                <c:pt idx="158">
                  <c:v>0.15193699999999999</c:v>
                </c:pt>
                <c:pt idx="159">
                  <c:v>0.156775</c:v>
                </c:pt>
                <c:pt idx="160">
                  <c:v>0.16123499999999999</c:v>
                </c:pt>
                <c:pt idx="161">
                  <c:v>0.16306799999999999</c:v>
                </c:pt>
                <c:pt idx="162">
                  <c:v>0.16837099999999999</c:v>
                </c:pt>
                <c:pt idx="163">
                  <c:v>0.15406</c:v>
                </c:pt>
                <c:pt idx="164">
                  <c:v>0.14687600000000001</c:v>
                </c:pt>
                <c:pt idx="165">
                  <c:v>0.14768899999999999</c:v>
                </c:pt>
                <c:pt idx="166">
                  <c:v>0.15227499999999999</c:v>
                </c:pt>
                <c:pt idx="167">
                  <c:v>0.152089</c:v>
                </c:pt>
                <c:pt idx="168">
                  <c:v>0.154723</c:v>
                </c:pt>
                <c:pt idx="169">
                  <c:v>0.15832499999999999</c:v>
                </c:pt>
                <c:pt idx="170">
                  <c:v>0.15629399999999999</c:v>
                </c:pt>
                <c:pt idx="171">
                  <c:v>0.154754</c:v>
                </c:pt>
                <c:pt idx="172">
                  <c:v>0.16034399999999999</c:v>
                </c:pt>
                <c:pt idx="173">
                  <c:v>0.162077</c:v>
                </c:pt>
                <c:pt idx="174">
                  <c:v>0.15937299999999999</c:v>
                </c:pt>
                <c:pt idx="175">
                  <c:v>0.162802</c:v>
                </c:pt>
                <c:pt idx="176">
                  <c:v>0.164106</c:v>
                </c:pt>
                <c:pt idx="177">
                  <c:v>0.16609499999999999</c:v>
                </c:pt>
                <c:pt idx="178">
                  <c:v>0.168208</c:v>
                </c:pt>
                <c:pt idx="179">
                  <c:v>0.16769300000000001</c:v>
                </c:pt>
                <c:pt idx="180">
                  <c:v>0.168435</c:v>
                </c:pt>
                <c:pt idx="181">
                  <c:v>0.216395</c:v>
                </c:pt>
                <c:pt idx="182">
                  <c:v>0.19400999999999999</c:v>
                </c:pt>
                <c:pt idx="183">
                  <c:v>0.19681100000000001</c:v>
                </c:pt>
                <c:pt idx="184">
                  <c:v>0.19198699999999999</c:v>
                </c:pt>
                <c:pt idx="185">
                  <c:v>0.193885</c:v>
                </c:pt>
                <c:pt idx="186">
                  <c:v>0.19777900000000001</c:v>
                </c:pt>
                <c:pt idx="187">
                  <c:v>0.25971100000000003</c:v>
                </c:pt>
                <c:pt idx="188">
                  <c:v>0.18759700000000001</c:v>
                </c:pt>
                <c:pt idx="189">
                  <c:v>0.19142300000000001</c:v>
                </c:pt>
                <c:pt idx="190">
                  <c:v>0.20799300000000001</c:v>
                </c:pt>
                <c:pt idx="191">
                  <c:v>0.17705299999999999</c:v>
                </c:pt>
                <c:pt idx="192">
                  <c:v>0.177647</c:v>
                </c:pt>
                <c:pt idx="193">
                  <c:v>0.18362800000000001</c:v>
                </c:pt>
                <c:pt idx="194">
                  <c:v>0.181307</c:v>
                </c:pt>
                <c:pt idx="195">
                  <c:v>0.228496</c:v>
                </c:pt>
                <c:pt idx="196">
                  <c:v>0.183368</c:v>
                </c:pt>
                <c:pt idx="197">
                  <c:v>0.185166</c:v>
                </c:pt>
                <c:pt idx="198">
                  <c:v>0.19051399999999999</c:v>
                </c:pt>
                <c:pt idx="199">
                  <c:v>0.19004499999999999</c:v>
                </c:pt>
                <c:pt idx="200">
                  <c:v>0.191103</c:v>
                </c:pt>
                <c:pt idx="201">
                  <c:v>0.19347800000000001</c:v>
                </c:pt>
                <c:pt idx="202">
                  <c:v>0.19373799999999999</c:v>
                </c:pt>
                <c:pt idx="203">
                  <c:v>0.20605999999999999</c:v>
                </c:pt>
                <c:pt idx="204">
                  <c:v>0.208061</c:v>
                </c:pt>
                <c:pt idx="205">
                  <c:v>0.20961199999999999</c:v>
                </c:pt>
                <c:pt idx="206">
                  <c:v>0.20988100000000001</c:v>
                </c:pt>
                <c:pt idx="207">
                  <c:v>0.224886</c:v>
                </c:pt>
                <c:pt idx="208">
                  <c:v>0.20810300000000001</c:v>
                </c:pt>
                <c:pt idx="209">
                  <c:v>0.19869100000000001</c:v>
                </c:pt>
                <c:pt idx="210">
                  <c:v>0.205931</c:v>
                </c:pt>
                <c:pt idx="211">
                  <c:v>0.210448</c:v>
                </c:pt>
                <c:pt idx="212">
                  <c:v>0.21529200000000001</c:v>
                </c:pt>
                <c:pt idx="213">
                  <c:v>0.211428</c:v>
                </c:pt>
                <c:pt idx="214">
                  <c:v>0.21710399999999999</c:v>
                </c:pt>
                <c:pt idx="215">
                  <c:v>0.22425999999999999</c:v>
                </c:pt>
                <c:pt idx="216">
                  <c:v>0.226829</c:v>
                </c:pt>
                <c:pt idx="217">
                  <c:v>0.22316800000000001</c:v>
                </c:pt>
                <c:pt idx="218">
                  <c:v>0.22556799999999999</c:v>
                </c:pt>
                <c:pt idx="219">
                  <c:v>0.23676</c:v>
                </c:pt>
                <c:pt idx="220">
                  <c:v>0.230961</c:v>
                </c:pt>
                <c:pt idx="221">
                  <c:v>0.242088</c:v>
                </c:pt>
                <c:pt idx="222">
                  <c:v>0.241424</c:v>
                </c:pt>
                <c:pt idx="223">
                  <c:v>0.24207000000000001</c:v>
                </c:pt>
                <c:pt idx="224">
                  <c:v>0.24538599999999999</c:v>
                </c:pt>
                <c:pt idx="225">
                  <c:v>0.24820300000000001</c:v>
                </c:pt>
                <c:pt idx="226">
                  <c:v>0.26415899999999998</c:v>
                </c:pt>
                <c:pt idx="227">
                  <c:v>0.26580799999999999</c:v>
                </c:pt>
                <c:pt idx="228">
                  <c:v>0.28278999999999999</c:v>
                </c:pt>
                <c:pt idx="229">
                  <c:v>0.28061399999999997</c:v>
                </c:pt>
                <c:pt idx="230">
                  <c:v>0.29977300000000001</c:v>
                </c:pt>
                <c:pt idx="231">
                  <c:v>0.276389</c:v>
                </c:pt>
                <c:pt idx="232">
                  <c:v>0.282995</c:v>
                </c:pt>
                <c:pt idx="233">
                  <c:v>0.29063699999999998</c:v>
                </c:pt>
                <c:pt idx="234">
                  <c:v>0.31893300000000002</c:v>
                </c:pt>
                <c:pt idx="235">
                  <c:v>0.31</c:v>
                </c:pt>
                <c:pt idx="236">
                  <c:v>0.29401500000000003</c:v>
                </c:pt>
                <c:pt idx="237">
                  <c:v>0.30159200000000003</c:v>
                </c:pt>
                <c:pt idx="238">
                  <c:v>0.31099900000000003</c:v>
                </c:pt>
                <c:pt idx="239">
                  <c:v>0.324542</c:v>
                </c:pt>
                <c:pt idx="240">
                  <c:v>0.33999400000000002</c:v>
                </c:pt>
                <c:pt idx="241">
                  <c:v>0.35331600000000002</c:v>
                </c:pt>
                <c:pt idx="242">
                  <c:v>0.33610200000000001</c:v>
                </c:pt>
                <c:pt idx="243">
                  <c:v>0.34956999999999999</c:v>
                </c:pt>
                <c:pt idx="244">
                  <c:v>0.33417000000000002</c:v>
                </c:pt>
                <c:pt idx="245">
                  <c:v>0.33663199999999999</c:v>
                </c:pt>
                <c:pt idx="246">
                  <c:v>0.35523500000000002</c:v>
                </c:pt>
                <c:pt idx="247">
                  <c:v>0.37484400000000001</c:v>
                </c:pt>
                <c:pt idx="248">
                  <c:v>0.36388399999999999</c:v>
                </c:pt>
                <c:pt idx="249">
                  <c:v>0.366147</c:v>
                </c:pt>
                <c:pt idx="250">
                  <c:v>0.37637900000000002</c:v>
                </c:pt>
                <c:pt idx="251">
                  <c:v>0.39907799999999999</c:v>
                </c:pt>
                <c:pt idx="252">
                  <c:v>0.41443600000000003</c:v>
                </c:pt>
                <c:pt idx="253">
                  <c:v>0.440751</c:v>
                </c:pt>
                <c:pt idx="254">
                  <c:v>0.44207000000000002</c:v>
                </c:pt>
                <c:pt idx="255">
                  <c:v>0.49393900000000002</c:v>
                </c:pt>
                <c:pt idx="256">
                  <c:v>0.51137100000000002</c:v>
                </c:pt>
                <c:pt idx="257">
                  <c:v>0.49379600000000001</c:v>
                </c:pt>
                <c:pt idx="258">
                  <c:v>0.53877399999999998</c:v>
                </c:pt>
                <c:pt idx="259">
                  <c:v>0.56358699999999995</c:v>
                </c:pt>
                <c:pt idx="260">
                  <c:v>0.534196</c:v>
                </c:pt>
                <c:pt idx="261">
                  <c:v>0.52409099999999997</c:v>
                </c:pt>
                <c:pt idx="262">
                  <c:v>0.41720400000000002</c:v>
                </c:pt>
                <c:pt idx="263">
                  <c:v>0.44780900000000001</c:v>
                </c:pt>
                <c:pt idx="264">
                  <c:v>0.43071300000000001</c:v>
                </c:pt>
                <c:pt idx="265">
                  <c:v>0.48348600000000003</c:v>
                </c:pt>
                <c:pt idx="266">
                  <c:v>0.52783400000000003</c:v>
                </c:pt>
                <c:pt idx="267">
                  <c:v>0.56957400000000002</c:v>
                </c:pt>
                <c:pt idx="268">
                  <c:v>0.47316900000000001</c:v>
                </c:pt>
                <c:pt idx="269">
                  <c:v>0.474823</c:v>
                </c:pt>
                <c:pt idx="270">
                  <c:v>0.44972400000000001</c:v>
                </c:pt>
                <c:pt idx="271">
                  <c:v>0.51930200000000004</c:v>
                </c:pt>
                <c:pt idx="272">
                  <c:v>0.48307899999999998</c:v>
                </c:pt>
                <c:pt idx="273">
                  <c:v>0.45551199999999997</c:v>
                </c:pt>
                <c:pt idx="274">
                  <c:v>0.39154499999999998</c:v>
                </c:pt>
                <c:pt idx="275">
                  <c:v>0.38666400000000001</c:v>
                </c:pt>
                <c:pt idx="276">
                  <c:v>0.244278</c:v>
                </c:pt>
                <c:pt idx="277">
                  <c:v>0.218615</c:v>
                </c:pt>
                <c:pt idx="278">
                  <c:v>0.19883100000000001</c:v>
                </c:pt>
                <c:pt idx="279">
                  <c:v>0.17274400000000001</c:v>
                </c:pt>
                <c:pt idx="280">
                  <c:v>0.11124100000000001</c:v>
                </c:pt>
                <c:pt idx="281">
                  <c:v>0.130773</c:v>
                </c:pt>
                <c:pt idx="282">
                  <c:v>0.132024</c:v>
                </c:pt>
                <c:pt idx="283">
                  <c:v>8.7368199999999993E-2</c:v>
                </c:pt>
                <c:pt idx="284">
                  <c:v>7.3530100000000001E-2</c:v>
                </c:pt>
                <c:pt idx="285">
                  <c:v>5.8197199999999998E-2</c:v>
                </c:pt>
                <c:pt idx="286">
                  <c:v>7.2109999999999994E-2</c:v>
                </c:pt>
                <c:pt idx="287">
                  <c:v>0.100162</c:v>
                </c:pt>
                <c:pt idx="288">
                  <c:v>6.13608E-2</c:v>
                </c:pt>
                <c:pt idx="289">
                  <c:v>7.7127300000000001E-3</c:v>
                </c:pt>
                <c:pt idx="290">
                  <c:v>6.3596900000000003E-3</c:v>
                </c:pt>
                <c:pt idx="291">
                  <c:v>7.6648599999999999E-3</c:v>
                </c:pt>
                <c:pt idx="292">
                  <c:v>8.0606600000000007E-3</c:v>
                </c:pt>
                <c:pt idx="293">
                  <c:v>7.6437500000000004E-3</c:v>
                </c:pt>
                <c:pt idx="294">
                  <c:v>9.5011000000000002E-3</c:v>
                </c:pt>
                <c:pt idx="295">
                  <c:v>9.8962300000000007E-3</c:v>
                </c:pt>
                <c:pt idx="296">
                  <c:v>1.2042199999999999E-2</c:v>
                </c:pt>
                <c:pt idx="297">
                  <c:v>1.44981E-2</c:v>
                </c:pt>
                <c:pt idx="298">
                  <c:v>1.84707E-2</c:v>
                </c:pt>
                <c:pt idx="299">
                  <c:v>3.0959799999999999E-2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A-40A6-857B-F34C6F5D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192"/>
        <c:axId val="1402948240"/>
      </c:scatterChart>
      <c:valAx>
        <c:axId val="14128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48240"/>
        <c:crosses val="autoZero"/>
        <c:crossBetween val="midCat"/>
      </c:valAx>
      <c:valAx>
        <c:axId val="1402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Part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'Part 100'!$B$1</c:f>
              <c:strCache>
                <c:ptCount val="1"/>
                <c:pt idx="0">
                  <c:v>Dose(Gy) Std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100'!$B$2:$B$401</c:f>
              <c:numCache>
                <c:formatCode>General</c:formatCode>
                <c:ptCount val="400"/>
                <c:pt idx="0">
                  <c:v>0.17307600000000001</c:v>
                </c:pt>
                <c:pt idx="1">
                  <c:v>0.176181</c:v>
                </c:pt>
                <c:pt idx="2">
                  <c:v>0.17759</c:v>
                </c:pt>
                <c:pt idx="3">
                  <c:v>0.17389199999999999</c:v>
                </c:pt>
                <c:pt idx="4">
                  <c:v>0.18062400000000001</c:v>
                </c:pt>
                <c:pt idx="5">
                  <c:v>0.173013</c:v>
                </c:pt>
                <c:pt idx="6">
                  <c:v>0.17264599999999999</c:v>
                </c:pt>
                <c:pt idx="7">
                  <c:v>0.17347799999999999</c:v>
                </c:pt>
                <c:pt idx="8">
                  <c:v>0.17721500000000001</c:v>
                </c:pt>
                <c:pt idx="9">
                  <c:v>0.179669</c:v>
                </c:pt>
                <c:pt idx="10">
                  <c:v>0.17718900000000001</c:v>
                </c:pt>
                <c:pt idx="11">
                  <c:v>0.18008299999999999</c:v>
                </c:pt>
                <c:pt idx="12">
                  <c:v>0.18315000000000001</c:v>
                </c:pt>
                <c:pt idx="13">
                  <c:v>0.184202</c:v>
                </c:pt>
                <c:pt idx="14">
                  <c:v>0.179643</c:v>
                </c:pt>
                <c:pt idx="15">
                  <c:v>0.17888200000000001</c:v>
                </c:pt>
                <c:pt idx="16">
                  <c:v>0.18091299999999999</c:v>
                </c:pt>
                <c:pt idx="17">
                  <c:v>0.182814</c:v>
                </c:pt>
                <c:pt idx="18">
                  <c:v>0.18302299999999999</c:v>
                </c:pt>
                <c:pt idx="19">
                  <c:v>0.186948</c:v>
                </c:pt>
                <c:pt idx="20">
                  <c:v>0.179954</c:v>
                </c:pt>
                <c:pt idx="21">
                  <c:v>0.18504699999999999</c:v>
                </c:pt>
                <c:pt idx="22">
                  <c:v>0.181895</c:v>
                </c:pt>
                <c:pt idx="23">
                  <c:v>0.18401500000000001</c:v>
                </c:pt>
                <c:pt idx="24">
                  <c:v>0.189083</c:v>
                </c:pt>
                <c:pt idx="25">
                  <c:v>0.18660599999999999</c:v>
                </c:pt>
                <c:pt idx="26">
                  <c:v>0.18628900000000001</c:v>
                </c:pt>
                <c:pt idx="27">
                  <c:v>0.189613</c:v>
                </c:pt>
                <c:pt idx="28">
                  <c:v>0.18971299999999999</c:v>
                </c:pt>
                <c:pt idx="29">
                  <c:v>0.20369599999999999</c:v>
                </c:pt>
                <c:pt idx="30">
                  <c:v>0.19413</c:v>
                </c:pt>
                <c:pt idx="31">
                  <c:v>0.200181</c:v>
                </c:pt>
                <c:pt idx="32">
                  <c:v>0.18682499999999999</c:v>
                </c:pt>
                <c:pt idx="33">
                  <c:v>0.18634800000000001</c:v>
                </c:pt>
                <c:pt idx="34">
                  <c:v>0.19120500000000001</c:v>
                </c:pt>
                <c:pt idx="35">
                  <c:v>0.18879000000000001</c:v>
                </c:pt>
                <c:pt idx="36">
                  <c:v>0.19575100000000001</c:v>
                </c:pt>
                <c:pt idx="37">
                  <c:v>0.204315</c:v>
                </c:pt>
                <c:pt idx="38">
                  <c:v>0.18423100000000001</c:v>
                </c:pt>
                <c:pt idx="39">
                  <c:v>0.18843499999999999</c:v>
                </c:pt>
                <c:pt idx="40">
                  <c:v>0.18557899999999999</c:v>
                </c:pt>
                <c:pt idx="41">
                  <c:v>0.18269099999999999</c:v>
                </c:pt>
                <c:pt idx="42">
                  <c:v>0.18477399999999999</c:v>
                </c:pt>
                <c:pt idx="43">
                  <c:v>0.18462700000000001</c:v>
                </c:pt>
                <c:pt idx="44">
                  <c:v>0.18826000000000001</c:v>
                </c:pt>
                <c:pt idx="45">
                  <c:v>0.184363</c:v>
                </c:pt>
                <c:pt idx="46">
                  <c:v>0.193555</c:v>
                </c:pt>
                <c:pt idx="47">
                  <c:v>0.18724099999999999</c:v>
                </c:pt>
                <c:pt idx="48">
                  <c:v>0.18690399999999999</c:v>
                </c:pt>
                <c:pt idx="49">
                  <c:v>0.18571399999999999</c:v>
                </c:pt>
                <c:pt idx="50">
                  <c:v>0.18937399999999999</c:v>
                </c:pt>
                <c:pt idx="51">
                  <c:v>0.18981999999999999</c:v>
                </c:pt>
                <c:pt idx="52">
                  <c:v>0.19001100000000001</c:v>
                </c:pt>
                <c:pt idx="53">
                  <c:v>0.19578799999999999</c:v>
                </c:pt>
                <c:pt idx="54">
                  <c:v>0.19634099999999999</c:v>
                </c:pt>
                <c:pt idx="55">
                  <c:v>0.193712</c:v>
                </c:pt>
                <c:pt idx="56">
                  <c:v>0.20158899999999999</c:v>
                </c:pt>
                <c:pt idx="57">
                  <c:v>0.19561200000000001</c:v>
                </c:pt>
                <c:pt idx="58">
                  <c:v>0.196987</c:v>
                </c:pt>
                <c:pt idx="59">
                  <c:v>0.200297</c:v>
                </c:pt>
                <c:pt idx="60">
                  <c:v>0.20263900000000001</c:v>
                </c:pt>
                <c:pt idx="61">
                  <c:v>0.196686</c:v>
                </c:pt>
                <c:pt idx="62">
                  <c:v>0.19772200000000001</c:v>
                </c:pt>
                <c:pt idx="63">
                  <c:v>0.20277400000000001</c:v>
                </c:pt>
                <c:pt idx="64">
                  <c:v>0.20463000000000001</c:v>
                </c:pt>
                <c:pt idx="65">
                  <c:v>0.20022000000000001</c:v>
                </c:pt>
                <c:pt idx="66">
                  <c:v>0.20832000000000001</c:v>
                </c:pt>
                <c:pt idx="67">
                  <c:v>0.22910900000000001</c:v>
                </c:pt>
                <c:pt idx="68">
                  <c:v>0.20632300000000001</c:v>
                </c:pt>
                <c:pt idx="69">
                  <c:v>0.20486499999999999</c:v>
                </c:pt>
                <c:pt idx="70">
                  <c:v>0.21054700000000001</c:v>
                </c:pt>
                <c:pt idx="71">
                  <c:v>0.21063899999999999</c:v>
                </c:pt>
                <c:pt idx="72">
                  <c:v>0.20291000000000001</c:v>
                </c:pt>
                <c:pt idx="73">
                  <c:v>0.20258899999999999</c:v>
                </c:pt>
                <c:pt idx="74">
                  <c:v>0.20530000000000001</c:v>
                </c:pt>
                <c:pt idx="75">
                  <c:v>0.20865300000000001</c:v>
                </c:pt>
                <c:pt idx="76">
                  <c:v>0.23962900000000001</c:v>
                </c:pt>
                <c:pt idx="77">
                  <c:v>0.27224799999999999</c:v>
                </c:pt>
                <c:pt idx="78">
                  <c:v>0.21742300000000001</c:v>
                </c:pt>
                <c:pt idx="79">
                  <c:v>0.21517</c:v>
                </c:pt>
                <c:pt idx="80">
                  <c:v>0.20768800000000001</c:v>
                </c:pt>
                <c:pt idx="81">
                  <c:v>0.20772299999999999</c:v>
                </c:pt>
                <c:pt idx="82">
                  <c:v>0.20966299999999999</c:v>
                </c:pt>
                <c:pt idx="83">
                  <c:v>0.212701</c:v>
                </c:pt>
                <c:pt idx="84">
                  <c:v>0.21577299999999999</c:v>
                </c:pt>
                <c:pt idx="85">
                  <c:v>0.22121199999999999</c:v>
                </c:pt>
                <c:pt idx="86">
                  <c:v>0.229436</c:v>
                </c:pt>
                <c:pt idx="87">
                  <c:v>0.212446</c:v>
                </c:pt>
                <c:pt idx="88">
                  <c:v>0.21163599999999999</c:v>
                </c:pt>
                <c:pt idx="89">
                  <c:v>0.21779499999999999</c:v>
                </c:pt>
                <c:pt idx="90">
                  <c:v>0.231653</c:v>
                </c:pt>
                <c:pt idx="91">
                  <c:v>0.212918</c:v>
                </c:pt>
                <c:pt idx="92">
                  <c:v>0.21737799999999999</c:v>
                </c:pt>
                <c:pt idx="93">
                  <c:v>0.21169099999999999</c:v>
                </c:pt>
                <c:pt idx="94">
                  <c:v>0.204906</c:v>
                </c:pt>
                <c:pt idx="95">
                  <c:v>0.20715900000000001</c:v>
                </c:pt>
                <c:pt idx="96">
                  <c:v>0.20564499999999999</c:v>
                </c:pt>
                <c:pt idx="97">
                  <c:v>0.21196100000000001</c:v>
                </c:pt>
                <c:pt idx="98">
                  <c:v>0.20791499999999999</c:v>
                </c:pt>
                <c:pt idx="99">
                  <c:v>0.208643</c:v>
                </c:pt>
                <c:pt idx="100">
                  <c:v>0.21740899999999999</c:v>
                </c:pt>
                <c:pt idx="101">
                  <c:v>0.214785</c:v>
                </c:pt>
                <c:pt idx="102">
                  <c:v>0.30935000000000001</c:v>
                </c:pt>
                <c:pt idx="103">
                  <c:v>0.25063099999999999</c:v>
                </c:pt>
                <c:pt idx="104">
                  <c:v>0.28478500000000001</c:v>
                </c:pt>
                <c:pt idx="105">
                  <c:v>0.23652400000000001</c:v>
                </c:pt>
                <c:pt idx="106">
                  <c:v>0.22081100000000001</c:v>
                </c:pt>
                <c:pt idx="107">
                  <c:v>0.22506100000000001</c:v>
                </c:pt>
                <c:pt idx="108">
                  <c:v>0.22983300000000001</c:v>
                </c:pt>
                <c:pt idx="109">
                  <c:v>0.23575699999999999</c:v>
                </c:pt>
                <c:pt idx="110">
                  <c:v>0.23139799999999999</c:v>
                </c:pt>
                <c:pt idx="111">
                  <c:v>0.21737699999999999</c:v>
                </c:pt>
                <c:pt idx="112">
                  <c:v>0.217556</c:v>
                </c:pt>
                <c:pt idx="113">
                  <c:v>0.21923799999999999</c:v>
                </c:pt>
                <c:pt idx="114">
                  <c:v>0.21815100000000001</c:v>
                </c:pt>
                <c:pt idx="115">
                  <c:v>0.21684300000000001</c:v>
                </c:pt>
                <c:pt idx="116">
                  <c:v>0.227685</c:v>
                </c:pt>
                <c:pt idx="117">
                  <c:v>0.22591600000000001</c:v>
                </c:pt>
                <c:pt idx="118">
                  <c:v>0.229045</c:v>
                </c:pt>
                <c:pt idx="119">
                  <c:v>0.23418600000000001</c:v>
                </c:pt>
                <c:pt idx="120">
                  <c:v>0.222582</c:v>
                </c:pt>
                <c:pt idx="121">
                  <c:v>0.22342799999999999</c:v>
                </c:pt>
                <c:pt idx="122">
                  <c:v>0.230626</c:v>
                </c:pt>
                <c:pt idx="123">
                  <c:v>0.230324</c:v>
                </c:pt>
                <c:pt idx="124">
                  <c:v>0.29364699999999999</c:v>
                </c:pt>
                <c:pt idx="125">
                  <c:v>0.22020400000000001</c:v>
                </c:pt>
                <c:pt idx="126">
                  <c:v>0.22719400000000001</c:v>
                </c:pt>
                <c:pt idx="127">
                  <c:v>0.23505200000000001</c:v>
                </c:pt>
                <c:pt idx="128">
                  <c:v>0.22206999999999999</c:v>
                </c:pt>
                <c:pt idx="129">
                  <c:v>0.22676199999999999</c:v>
                </c:pt>
                <c:pt idx="130">
                  <c:v>0.22898499999999999</c:v>
                </c:pt>
                <c:pt idx="131">
                  <c:v>0.23099800000000001</c:v>
                </c:pt>
                <c:pt idx="132">
                  <c:v>0.23699999999999999</c:v>
                </c:pt>
                <c:pt idx="133">
                  <c:v>0.255996</c:v>
                </c:pt>
                <c:pt idx="134">
                  <c:v>0.224385</c:v>
                </c:pt>
                <c:pt idx="135">
                  <c:v>0.218524</c:v>
                </c:pt>
                <c:pt idx="136">
                  <c:v>0.21090200000000001</c:v>
                </c:pt>
                <c:pt idx="137">
                  <c:v>0.21695200000000001</c:v>
                </c:pt>
                <c:pt idx="138">
                  <c:v>0.21077599999999999</c:v>
                </c:pt>
                <c:pt idx="139">
                  <c:v>0.21928600000000001</c:v>
                </c:pt>
                <c:pt idx="140">
                  <c:v>0.21426100000000001</c:v>
                </c:pt>
                <c:pt idx="141">
                  <c:v>0.22112999999999999</c:v>
                </c:pt>
                <c:pt idx="142">
                  <c:v>0.21968699999999999</c:v>
                </c:pt>
                <c:pt idx="143">
                  <c:v>0.21629200000000001</c:v>
                </c:pt>
                <c:pt idx="144">
                  <c:v>0.21817500000000001</c:v>
                </c:pt>
                <c:pt idx="145">
                  <c:v>0.220693</c:v>
                </c:pt>
                <c:pt idx="146">
                  <c:v>0.21990999999999999</c:v>
                </c:pt>
                <c:pt idx="147">
                  <c:v>0.367228</c:v>
                </c:pt>
                <c:pt idx="148">
                  <c:v>0.25440600000000002</c:v>
                </c:pt>
                <c:pt idx="149">
                  <c:v>0.37718099999999999</c:v>
                </c:pt>
                <c:pt idx="150">
                  <c:v>0.23690900000000001</c:v>
                </c:pt>
                <c:pt idx="151">
                  <c:v>0.278472</c:v>
                </c:pt>
                <c:pt idx="152">
                  <c:v>0.33100400000000002</c:v>
                </c:pt>
                <c:pt idx="153">
                  <c:v>0.23350499999999999</c:v>
                </c:pt>
                <c:pt idx="154">
                  <c:v>0.22286400000000001</c:v>
                </c:pt>
                <c:pt idx="155">
                  <c:v>0.23086699999999999</c:v>
                </c:pt>
                <c:pt idx="156">
                  <c:v>0.23401</c:v>
                </c:pt>
                <c:pt idx="157">
                  <c:v>0.23144600000000001</c:v>
                </c:pt>
                <c:pt idx="158">
                  <c:v>0.227404</c:v>
                </c:pt>
                <c:pt idx="159">
                  <c:v>0.23691000000000001</c:v>
                </c:pt>
                <c:pt idx="160">
                  <c:v>0.238593</c:v>
                </c:pt>
                <c:pt idx="161">
                  <c:v>0.233323</c:v>
                </c:pt>
                <c:pt idx="162">
                  <c:v>0.23813400000000001</c:v>
                </c:pt>
                <c:pt idx="163">
                  <c:v>0.24857000000000001</c:v>
                </c:pt>
                <c:pt idx="164">
                  <c:v>0.25009399999999998</c:v>
                </c:pt>
                <c:pt idx="165">
                  <c:v>0.25023800000000002</c:v>
                </c:pt>
                <c:pt idx="166">
                  <c:v>0.239701</c:v>
                </c:pt>
                <c:pt idx="167">
                  <c:v>0.243308</c:v>
                </c:pt>
                <c:pt idx="168">
                  <c:v>0.25099199999999999</c:v>
                </c:pt>
                <c:pt idx="169">
                  <c:v>0.25324600000000003</c:v>
                </c:pt>
                <c:pt idx="170">
                  <c:v>0.275148</c:v>
                </c:pt>
                <c:pt idx="171">
                  <c:v>0.26985799999999999</c:v>
                </c:pt>
                <c:pt idx="172">
                  <c:v>0.27108399999999999</c:v>
                </c:pt>
                <c:pt idx="173">
                  <c:v>0.27544099999999999</c:v>
                </c:pt>
                <c:pt idx="174">
                  <c:v>0.280422</c:v>
                </c:pt>
                <c:pt idx="175">
                  <c:v>0.29275499999999999</c:v>
                </c:pt>
                <c:pt idx="176">
                  <c:v>0.29434399999999999</c:v>
                </c:pt>
                <c:pt idx="177">
                  <c:v>0.28841</c:v>
                </c:pt>
                <c:pt idx="178">
                  <c:v>0.27282699999999999</c:v>
                </c:pt>
                <c:pt idx="179">
                  <c:v>0.26033600000000001</c:v>
                </c:pt>
                <c:pt idx="180">
                  <c:v>0.25081300000000001</c:v>
                </c:pt>
                <c:pt idx="181">
                  <c:v>0.25657099999999999</c:v>
                </c:pt>
                <c:pt idx="182">
                  <c:v>0.24382200000000001</c:v>
                </c:pt>
                <c:pt idx="183">
                  <c:v>0.24837600000000001</c:v>
                </c:pt>
                <c:pt idx="184">
                  <c:v>0.244949</c:v>
                </c:pt>
                <c:pt idx="185">
                  <c:v>0.24637200000000001</c:v>
                </c:pt>
                <c:pt idx="186">
                  <c:v>0.25217400000000001</c:v>
                </c:pt>
                <c:pt idx="187">
                  <c:v>0.25425599999999998</c:v>
                </c:pt>
                <c:pt idx="188">
                  <c:v>0.25367800000000001</c:v>
                </c:pt>
                <c:pt idx="189">
                  <c:v>0.24896699999999999</c:v>
                </c:pt>
                <c:pt idx="190">
                  <c:v>0.25675399999999998</c:v>
                </c:pt>
                <c:pt idx="191">
                  <c:v>0.25589499999999998</c:v>
                </c:pt>
                <c:pt idx="192">
                  <c:v>0.260071</c:v>
                </c:pt>
                <c:pt idx="193">
                  <c:v>0.35035899999999998</c:v>
                </c:pt>
                <c:pt idx="194">
                  <c:v>0.26409300000000002</c:v>
                </c:pt>
                <c:pt idx="195">
                  <c:v>0.26150800000000002</c:v>
                </c:pt>
                <c:pt idx="196">
                  <c:v>0.274754</c:v>
                </c:pt>
                <c:pt idx="197">
                  <c:v>0.26497100000000001</c:v>
                </c:pt>
                <c:pt idx="198">
                  <c:v>0.27254600000000001</c:v>
                </c:pt>
                <c:pt idx="199">
                  <c:v>0.27095900000000001</c:v>
                </c:pt>
                <c:pt idx="200">
                  <c:v>0.270841</c:v>
                </c:pt>
                <c:pt idx="201">
                  <c:v>0.28923300000000002</c:v>
                </c:pt>
                <c:pt idx="202">
                  <c:v>0.27618500000000001</c:v>
                </c:pt>
                <c:pt idx="203">
                  <c:v>0.27964699999999998</c:v>
                </c:pt>
                <c:pt idx="204">
                  <c:v>0.28634399999999999</c:v>
                </c:pt>
                <c:pt idx="205">
                  <c:v>0.29979299999999998</c:v>
                </c:pt>
                <c:pt idx="206">
                  <c:v>0.35045399999999999</c:v>
                </c:pt>
                <c:pt idx="207">
                  <c:v>0.30686000000000002</c:v>
                </c:pt>
                <c:pt idx="208">
                  <c:v>0.327071</c:v>
                </c:pt>
                <c:pt idx="209">
                  <c:v>0.291856</c:v>
                </c:pt>
                <c:pt idx="210">
                  <c:v>0.27791100000000002</c:v>
                </c:pt>
                <c:pt idx="211">
                  <c:v>0.29515999999999998</c:v>
                </c:pt>
                <c:pt idx="212">
                  <c:v>0.28803299999999998</c:v>
                </c:pt>
                <c:pt idx="213">
                  <c:v>0.29180099999999998</c:v>
                </c:pt>
                <c:pt idx="214">
                  <c:v>0.29821700000000001</c:v>
                </c:pt>
                <c:pt idx="215">
                  <c:v>0.316693</c:v>
                </c:pt>
                <c:pt idx="216">
                  <c:v>0.29817700000000003</c:v>
                </c:pt>
                <c:pt idx="217">
                  <c:v>0.30049799999999999</c:v>
                </c:pt>
                <c:pt idx="218">
                  <c:v>0.29701300000000003</c:v>
                </c:pt>
                <c:pt idx="219">
                  <c:v>0.29159000000000002</c:v>
                </c:pt>
                <c:pt idx="220">
                  <c:v>0.29202400000000001</c:v>
                </c:pt>
                <c:pt idx="221">
                  <c:v>0.299765</c:v>
                </c:pt>
                <c:pt idx="222">
                  <c:v>0.30047200000000002</c:v>
                </c:pt>
                <c:pt idx="223">
                  <c:v>0.30054599999999998</c:v>
                </c:pt>
                <c:pt idx="224">
                  <c:v>0.30238900000000002</c:v>
                </c:pt>
                <c:pt idx="225">
                  <c:v>0.30752000000000002</c:v>
                </c:pt>
                <c:pt idx="226">
                  <c:v>0.31043999999999999</c:v>
                </c:pt>
                <c:pt idx="227">
                  <c:v>0.31786500000000001</c:v>
                </c:pt>
                <c:pt idx="228">
                  <c:v>0.318411</c:v>
                </c:pt>
                <c:pt idx="229">
                  <c:v>0.324378</c:v>
                </c:pt>
                <c:pt idx="230">
                  <c:v>0.39016499999999998</c:v>
                </c:pt>
                <c:pt idx="231">
                  <c:v>0.33841700000000002</c:v>
                </c:pt>
                <c:pt idx="232">
                  <c:v>0.34119500000000003</c:v>
                </c:pt>
                <c:pt idx="233">
                  <c:v>0.377384</c:v>
                </c:pt>
                <c:pt idx="234">
                  <c:v>0.34772900000000001</c:v>
                </c:pt>
                <c:pt idx="235">
                  <c:v>0.36660700000000002</c:v>
                </c:pt>
                <c:pt idx="236">
                  <c:v>0.35361199999999998</c:v>
                </c:pt>
                <c:pt idx="237">
                  <c:v>0.35819299999999998</c:v>
                </c:pt>
                <c:pt idx="238">
                  <c:v>0.35920099999999999</c:v>
                </c:pt>
                <c:pt idx="239">
                  <c:v>0.36607299999999998</c:v>
                </c:pt>
                <c:pt idx="240">
                  <c:v>0.39009100000000002</c:v>
                </c:pt>
                <c:pt idx="241">
                  <c:v>0.42930800000000002</c:v>
                </c:pt>
                <c:pt idx="242">
                  <c:v>0.37988300000000003</c:v>
                </c:pt>
                <c:pt idx="243">
                  <c:v>0.38833899999999999</c:v>
                </c:pt>
                <c:pt idx="244">
                  <c:v>0.39890100000000001</c:v>
                </c:pt>
                <c:pt idx="245">
                  <c:v>0.38837500000000003</c:v>
                </c:pt>
                <c:pt idx="246">
                  <c:v>0.39780799999999999</c:v>
                </c:pt>
                <c:pt idx="247">
                  <c:v>0.40431299999999998</c:v>
                </c:pt>
                <c:pt idx="248">
                  <c:v>0.40618599999999999</c:v>
                </c:pt>
                <c:pt idx="249">
                  <c:v>0.41550399999999998</c:v>
                </c:pt>
                <c:pt idx="250">
                  <c:v>0.43054999999999999</c:v>
                </c:pt>
                <c:pt idx="251">
                  <c:v>0.45608500000000002</c:v>
                </c:pt>
                <c:pt idx="252">
                  <c:v>0.44883400000000001</c:v>
                </c:pt>
                <c:pt idx="253">
                  <c:v>0.45365800000000001</c:v>
                </c:pt>
                <c:pt idx="254">
                  <c:v>0.47097699999999998</c:v>
                </c:pt>
                <c:pt idx="255">
                  <c:v>0.48952400000000001</c:v>
                </c:pt>
                <c:pt idx="256">
                  <c:v>0.49113499999999999</c:v>
                </c:pt>
                <c:pt idx="257">
                  <c:v>0.50768500000000005</c:v>
                </c:pt>
                <c:pt idx="258">
                  <c:v>0.53498900000000005</c:v>
                </c:pt>
                <c:pt idx="259">
                  <c:v>0.55820899999999996</c:v>
                </c:pt>
                <c:pt idx="260">
                  <c:v>0.57259000000000004</c:v>
                </c:pt>
                <c:pt idx="261">
                  <c:v>0.566971</c:v>
                </c:pt>
                <c:pt idx="262">
                  <c:v>0.58631299999999997</c:v>
                </c:pt>
                <c:pt idx="263">
                  <c:v>0.62627900000000003</c:v>
                </c:pt>
                <c:pt idx="264">
                  <c:v>0.66544300000000001</c:v>
                </c:pt>
                <c:pt idx="265">
                  <c:v>0.69776899999999997</c:v>
                </c:pt>
                <c:pt idx="266">
                  <c:v>0.75582000000000005</c:v>
                </c:pt>
                <c:pt idx="267">
                  <c:v>0.76731700000000003</c:v>
                </c:pt>
                <c:pt idx="268">
                  <c:v>0.78189900000000001</c:v>
                </c:pt>
                <c:pt idx="269">
                  <c:v>0.79714700000000005</c:v>
                </c:pt>
                <c:pt idx="270">
                  <c:v>0.84346399999999999</c:v>
                </c:pt>
                <c:pt idx="271">
                  <c:v>0.89141800000000004</c:v>
                </c:pt>
                <c:pt idx="272">
                  <c:v>0.80989800000000001</c:v>
                </c:pt>
                <c:pt idx="273">
                  <c:v>0.71183399999999997</c:v>
                </c:pt>
                <c:pt idx="274">
                  <c:v>0.61194599999999999</c:v>
                </c:pt>
                <c:pt idx="275">
                  <c:v>0.45609100000000002</c:v>
                </c:pt>
                <c:pt idx="276">
                  <c:v>0.36868899999999999</c:v>
                </c:pt>
                <c:pt idx="277">
                  <c:v>0.249807</c:v>
                </c:pt>
                <c:pt idx="278">
                  <c:v>0.15529299999999999</c:v>
                </c:pt>
                <c:pt idx="279">
                  <c:v>0.117391</c:v>
                </c:pt>
                <c:pt idx="280">
                  <c:v>4.7617E-2</c:v>
                </c:pt>
                <c:pt idx="281">
                  <c:v>3.85454E-2</c:v>
                </c:pt>
                <c:pt idx="282">
                  <c:v>7.7114599999999998E-3</c:v>
                </c:pt>
                <c:pt idx="283">
                  <c:v>1.0134600000000001E-2</c:v>
                </c:pt>
                <c:pt idx="284">
                  <c:v>1.50536E-2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A-4352-86AE-67DBDF89E9CD}"/>
            </c:ext>
          </c:extLst>
        </c:ser>
        <c:ser>
          <c:idx val="5"/>
          <c:order val="1"/>
          <c:tx>
            <c:strRef>
              <c:f>'Part 100'!$C$1</c:f>
              <c:strCache>
                <c:ptCount val="1"/>
                <c:pt idx="0">
                  <c:v>Dose(Gy) 0.25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100'!$C$2:$C$401</c:f>
              <c:numCache>
                <c:formatCode>General</c:formatCode>
                <c:ptCount val="400"/>
                <c:pt idx="0">
                  <c:v>0.17139499999999999</c:v>
                </c:pt>
                <c:pt idx="1">
                  <c:v>0.15687100000000001</c:v>
                </c:pt>
                <c:pt idx="2">
                  <c:v>0.156083</c:v>
                </c:pt>
                <c:pt idx="3">
                  <c:v>0.16081500000000001</c:v>
                </c:pt>
                <c:pt idx="4">
                  <c:v>0.15446699999999999</c:v>
                </c:pt>
                <c:pt idx="5">
                  <c:v>0.156004</c:v>
                </c:pt>
                <c:pt idx="6">
                  <c:v>0.160554</c:v>
                </c:pt>
                <c:pt idx="7">
                  <c:v>0.15637200000000001</c:v>
                </c:pt>
                <c:pt idx="8">
                  <c:v>0.15592200000000001</c:v>
                </c:pt>
                <c:pt idx="9">
                  <c:v>0.17319000000000001</c:v>
                </c:pt>
                <c:pt idx="10">
                  <c:v>0.16431200000000001</c:v>
                </c:pt>
                <c:pt idx="11">
                  <c:v>0.16094600000000001</c:v>
                </c:pt>
                <c:pt idx="12">
                  <c:v>0.16302700000000001</c:v>
                </c:pt>
                <c:pt idx="13">
                  <c:v>0.16518099999999999</c:v>
                </c:pt>
                <c:pt idx="14">
                  <c:v>0.166793</c:v>
                </c:pt>
                <c:pt idx="15">
                  <c:v>0.16397300000000001</c:v>
                </c:pt>
                <c:pt idx="16">
                  <c:v>0.163436</c:v>
                </c:pt>
                <c:pt idx="17">
                  <c:v>0.16391900000000001</c:v>
                </c:pt>
                <c:pt idx="18">
                  <c:v>0.16536200000000001</c:v>
                </c:pt>
                <c:pt idx="19">
                  <c:v>0.21564</c:v>
                </c:pt>
                <c:pt idx="20">
                  <c:v>0.166625</c:v>
                </c:pt>
                <c:pt idx="21">
                  <c:v>0.177178</c:v>
                </c:pt>
                <c:pt idx="22">
                  <c:v>0.165101</c:v>
                </c:pt>
                <c:pt idx="23">
                  <c:v>0.170292</c:v>
                </c:pt>
                <c:pt idx="24">
                  <c:v>0.17027200000000001</c:v>
                </c:pt>
                <c:pt idx="25">
                  <c:v>0.171297</c:v>
                </c:pt>
                <c:pt idx="26">
                  <c:v>0.172435</c:v>
                </c:pt>
                <c:pt idx="27">
                  <c:v>0.17055200000000001</c:v>
                </c:pt>
                <c:pt idx="28">
                  <c:v>0.172845</c:v>
                </c:pt>
                <c:pt idx="29">
                  <c:v>0.17433899999999999</c:v>
                </c:pt>
                <c:pt idx="30">
                  <c:v>0.173349</c:v>
                </c:pt>
                <c:pt idx="31">
                  <c:v>0.17522599999999999</c:v>
                </c:pt>
                <c:pt idx="32">
                  <c:v>0.17793400000000001</c:v>
                </c:pt>
                <c:pt idx="33">
                  <c:v>0.17624200000000001</c:v>
                </c:pt>
                <c:pt idx="34">
                  <c:v>0.177869</c:v>
                </c:pt>
                <c:pt idx="35">
                  <c:v>0.18478800000000001</c:v>
                </c:pt>
                <c:pt idx="36">
                  <c:v>0.18412600000000001</c:v>
                </c:pt>
                <c:pt idx="37">
                  <c:v>0.193248</c:v>
                </c:pt>
                <c:pt idx="38">
                  <c:v>0.24357100000000001</c:v>
                </c:pt>
                <c:pt idx="39">
                  <c:v>0.243224</c:v>
                </c:pt>
                <c:pt idx="40">
                  <c:v>0.23499900000000001</c:v>
                </c:pt>
                <c:pt idx="41">
                  <c:v>0.18287500000000001</c:v>
                </c:pt>
                <c:pt idx="42">
                  <c:v>0.16684399999999999</c:v>
                </c:pt>
                <c:pt idx="43">
                  <c:v>0.16597400000000001</c:v>
                </c:pt>
                <c:pt idx="44">
                  <c:v>0.16818</c:v>
                </c:pt>
                <c:pt idx="45">
                  <c:v>0.17041200000000001</c:v>
                </c:pt>
                <c:pt idx="46">
                  <c:v>0.17484</c:v>
                </c:pt>
                <c:pt idx="47">
                  <c:v>0.17904600000000001</c:v>
                </c:pt>
                <c:pt idx="48">
                  <c:v>0.179926</c:v>
                </c:pt>
                <c:pt idx="49">
                  <c:v>0.176429</c:v>
                </c:pt>
                <c:pt idx="50">
                  <c:v>0.165877</c:v>
                </c:pt>
                <c:pt idx="51">
                  <c:v>0.17004</c:v>
                </c:pt>
                <c:pt idx="52">
                  <c:v>0.173287</c:v>
                </c:pt>
                <c:pt idx="53">
                  <c:v>0.175403</c:v>
                </c:pt>
                <c:pt idx="54">
                  <c:v>0.16685700000000001</c:v>
                </c:pt>
                <c:pt idx="55">
                  <c:v>0.16957800000000001</c:v>
                </c:pt>
                <c:pt idx="56">
                  <c:v>0.170374</c:v>
                </c:pt>
                <c:pt idx="57">
                  <c:v>0.17136699999999999</c:v>
                </c:pt>
                <c:pt idx="58">
                  <c:v>0.17109199999999999</c:v>
                </c:pt>
                <c:pt idx="59">
                  <c:v>0.17124200000000001</c:v>
                </c:pt>
                <c:pt idx="60">
                  <c:v>0.17410999999999999</c:v>
                </c:pt>
                <c:pt idx="61">
                  <c:v>0.171207</c:v>
                </c:pt>
                <c:pt idx="62">
                  <c:v>0.17073199999999999</c:v>
                </c:pt>
                <c:pt idx="63">
                  <c:v>0.172071</c:v>
                </c:pt>
                <c:pt idx="64">
                  <c:v>0.17652000000000001</c:v>
                </c:pt>
                <c:pt idx="65">
                  <c:v>0.17416000000000001</c:v>
                </c:pt>
                <c:pt idx="66">
                  <c:v>0.17097100000000001</c:v>
                </c:pt>
                <c:pt idx="67">
                  <c:v>0.175816</c:v>
                </c:pt>
                <c:pt idx="68">
                  <c:v>0.18293899999999999</c:v>
                </c:pt>
                <c:pt idx="69">
                  <c:v>0.186052</c:v>
                </c:pt>
                <c:pt idx="70">
                  <c:v>0.18640000000000001</c:v>
                </c:pt>
                <c:pt idx="71">
                  <c:v>0.19362799999999999</c:v>
                </c:pt>
                <c:pt idx="72">
                  <c:v>0.19605600000000001</c:v>
                </c:pt>
                <c:pt idx="73">
                  <c:v>0.17388400000000001</c:v>
                </c:pt>
                <c:pt idx="74">
                  <c:v>0.179562</c:v>
                </c:pt>
                <c:pt idx="75">
                  <c:v>0.18114</c:v>
                </c:pt>
                <c:pt idx="76">
                  <c:v>0.17159199999999999</c:v>
                </c:pt>
                <c:pt idx="77">
                  <c:v>0.19117000000000001</c:v>
                </c:pt>
                <c:pt idx="78">
                  <c:v>0.18465200000000001</c:v>
                </c:pt>
                <c:pt idx="79">
                  <c:v>0.188584</c:v>
                </c:pt>
                <c:pt idx="80">
                  <c:v>0.18355399999999999</c:v>
                </c:pt>
                <c:pt idx="81">
                  <c:v>0.18687200000000001</c:v>
                </c:pt>
                <c:pt idx="82">
                  <c:v>0.187471</c:v>
                </c:pt>
                <c:pt idx="83">
                  <c:v>0.188224</c:v>
                </c:pt>
                <c:pt idx="84">
                  <c:v>0.18935299999999999</c:v>
                </c:pt>
                <c:pt idx="85">
                  <c:v>0.19036600000000001</c:v>
                </c:pt>
                <c:pt idx="86">
                  <c:v>0.190694</c:v>
                </c:pt>
                <c:pt idx="87">
                  <c:v>0.19476399999999999</c:v>
                </c:pt>
                <c:pt idx="88">
                  <c:v>0.211504</c:v>
                </c:pt>
                <c:pt idx="89">
                  <c:v>0.19816600000000001</c:v>
                </c:pt>
                <c:pt idx="90">
                  <c:v>0.20103499999999999</c:v>
                </c:pt>
                <c:pt idx="91">
                  <c:v>0.20547499999999999</c:v>
                </c:pt>
                <c:pt idx="92">
                  <c:v>0.216556</c:v>
                </c:pt>
                <c:pt idx="93">
                  <c:v>0.19950100000000001</c:v>
                </c:pt>
                <c:pt idx="94">
                  <c:v>0.188391</c:v>
                </c:pt>
                <c:pt idx="95">
                  <c:v>0.19331499999999999</c:v>
                </c:pt>
                <c:pt idx="96">
                  <c:v>0.19992299999999999</c:v>
                </c:pt>
                <c:pt idx="97">
                  <c:v>0.19925999999999999</c:v>
                </c:pt>
                <c:pt idx="98">
                  <c:v>0.206591</c:v>
                </c:pt>
                <c:pt idx="99">
                  <c:v>0.184698</c:v>
                </c:pt>
                <c:pt idx="100">
                  <c:v>0.192273</c:v>
                </c:pt>
                <c:pt idx="101">
                  <c:v>0.187447</c:v>
                </c:pt>
                <c:pt idx="102">
                  <c:v>0.19001599999999999</c:v>
                </c:pt>
                <c:pt idx="103">
                  <c:v>0.18895100000000001</c:v>
                </c:pt>
                <c:pt idx="104">
                  <c:v>0.19137999999999999</c:v>
                </c:pt>
                <c:pt idx="105">
                  <c:v>0.18904000000000001</c:v>
                </c:pt>
                <c:pt idx="106">
                  <c:v>0.19722899999999999</c:v>
                </c:pt>
                <c:pt idx="107">
                  <c:v>0.19630600000000001</c:v>
                </c:pt>
                <c:pt idx="108">
                  <c:v>0.198409</c:v>
                </c:pt>
                <c:pt idx="109">
                  <c:v>0.19625899999999999</c:v>
                </c:pt>
                <c:pt idx="110">
                  <c:v>0.19800499999999999</c:v>
                </c:pt>
                <c:pt idx="111">
                  <c:v>0.19972200000000001</c:v>
                </c:pt>
                <c:pt idx="112">
                  <c:v>0.19852900000000001</c:v>
                </c:pt>
                <c:pt idx="113">
                  <c:v>0.20050999999999999</c:v>
                </c:pt>
                <c:pt idx="114">
                  <c:v>0.203545</c:v>
                </c:pt>
                <c:pt idx="115">
                  <c:v>0.205016</c:v>
                </c:pt>
                <c:pt idx="116">
                  <c:v>0.21223700000000001</c:v>
                </c:pt>
                <c:pt idx="117">
                  <c:v>0.221195</c:v>
                </c:pt>
                <c:pt idx="118">
                  <c:v>0.199961</c:v>
                </c:pt>
                <c:pt idx="119">
                  <c:v>0.20186100000000001</c:v>
                </c:pt>
                <c:pt idx="120">
                  <c:v>0.20022899999999999</c:v>
                </c:pt>
                <c:pt idx="121">
                  <c:v>0.19531100000000001</c:v>
                </c:pt>
                <c:pt idx="122">
                  <c:v>0.193823</c:v>
                </c:pt>
                <c:pt idx="123">
                  <c:v>0.196071</c:v>
                </c:pt>
                <c:pt idx="124">
                  <c:v>0.20088600000000001</c:v>
                </c:pt>
                <c:pt idx="125">
                  <c:v>0.20333399999999999</c:v>
                </c:pt>
                <c:pt idx="126">
                  <c:v>0.19831699999999999</c:v>
                </c:pt>
                <c:pt idx="127">
                  <c:v>0.19967599999999999</c:v>
                </c:pt>
                <c:pt idx="128">
                  <c:v>0.20119000000000001</c:v>
                </c:pt>
                <c:pt idx="129">
                  <c:v>0.20297499999999999</c:v>
                </c:pt>
                <c:pt idx="130">
                  <c:v>0.199763</c:v>
                </c:pt>
                <c:pt idx="131">
                  <c:v>0.20678099999999999</c:v>
                </c:pt>
                <c:pt idx="132">
                  <c:v>0.20649600000000001</c:v>
                </c:pt>
                <c:pt idx="133">
                  <c:v>0.20597699999999999</c:v>
                </c:pt>
                <c:pt idx="134">
                  <c:v>0.20108799999999999</c:v>
                </c:pt>
                <c:pt idx="135">
                  <c:v>0.208952</c:v>
                </c:pt>
                <c:pt idx="136">
                  <c:v>0.20728099999999999</c:v>
                </c:pt>
                <c:pt idx="137">
                  <c:v>0.210206</c:v>
                </c:pt>
                <c:pt idx="138">
                  <c:v>0.20877499999999999</c:v>
                </c:pt>
                <c:pt idx="139">
                  <c:v>0.212172</c:v>
                </c:pt>
                <c:pt idx="140">
                  <c:v>0.204073</c:v>
                </c:pt>
                <c:pt idx="141">
                  <c:v>0.210398</c:v>
                </c:pt>
                <c:pt idx="142">
                  <c:v>0.21126300000000001</c:v>
                </c:pt>
                <c:pt idx="143">
                  <c:v>0.22106700000000001</c:v>
                </c:pt>
                <c:pt idx="144">
                  <c:v>0.21337200000000001</c:v>
                </c:pt>
                <c:pt idx="145">
                  <c:v>0.22067600000000001</c:v>
                </c:pt>
                <c:pt idx="146">
                  <c:v>0.216835</c:v>
                </c:pt>
                <c:pt idx="147">
                  <c:v>0.21718799999999999</c:v>
                </c:pt>
                <c:pt idx="148">
                  <c:v>0.21977099999999999</c:v>
                </c:pt>
                <c:pt idx="149">
                  <c:v>0.21943399999999999</c:v>
                </c:pt>
                <c:pt idx="150">
                  <c:v>0.22928100000000001</c:v>
                </c:pt>
                <c:pt idx="151">
                  <c:v>0.22340699999999999</c:v>
                </c:pt>
                <c:pt idx="152">
                  <c:v>0.223744</c:v>
                </c:pt>
                <c:pt idx="153">
                  <c:v>0.227297</c:v>
                </c:pt>
                <c:pt idx="154">
                  <c:v>0.22706000000000001</c:v>
                </c:pt>
                <c:pt idx="155">
                  <c:v>0.23142599999999999</c:v>
                </c:pt>
                <c:pt idx="156">
                  <c:v>0.22775799999999999</c:v>
                </c:pt>
                <c:pt idx="157">
                  <c:v>0.23535300000000001</c:v>
                </c:pt>
                <c:pt idx="158">
                  <c:v>0.23656199999999999</c:v>
                </c:pt>
                <c:pt idx="159">
                  <c:v>0.23843400000000001</c:v>
                </c:pt>
                <c:pt idx="160">
                  <c:v>0.24276800000000001</c:v>
                </c:pt>
                <c:pt idx="161">
                  <c:v>0.22967299999999999</c:v>
                </c:pt>
                <c:pt idx="162">
                  <c:v>0.23048399999999999</c:v>
                </c:pt>
                <c:pt idx="163">
                  <c:v>0.23138800000000001</c:v>
                </c:pt>
                <c:pt idx="164">
                  <c:v>0.23655599999999999</c:v>
                </c:pt>
                <c:pt idx="165">
                  <c:v>0.23619599999999999</c:v>
                </c:pt>
                <c:pt idx="166">
                  <c:v>0.235622</c:v>
                </c:pt>
                <c:pt idx="167">
                  <c:v>0.23926700000000001</c:v>
                </c:pt>
                <c:pt idx="168">
                  <c:v>0.23816000000000001</c:v>
                </c:pt>
                <c:pt idx="169">
                  <c:v>0.239227</c:v>
                </c:pt>
                <c:pt idx="170">
                  <c:v>0.24026400000000001</c:v>
                </c:pt>
                <c:pt idx="171">
                  <c:v>0.24829699999999999</c:v>
                </c:pt>
                <c:pt idx="172">
                  <c:v>0.24721599999999999</c:v>
                </c:pt>
                <c:pt idx="173">
                  <c:v>0.25157099999999999</c:v>
                </c:pt>
                <c:pt idx="174">
                  <c:v>0.26224700000000001</c:v>
                </c:pt>
                <c:pt idx="175">
                  <c:v>0.24341499999999999</c:v>
                </c:pt>
                <c:pt idx="176">
                  <c:v>0.24909200000000001</c:v>
                </c:pt>
                <c:pt idx="177">
                  <c:v>0.247609</c:v>
                </c:pt>
                <c:pt idx="178">
                  <c:v>0.25512200000000002</c:v>
                </c:pt>
                <c:pt idx="179">
                  <c:v>0.25548399999999999</c:v>
                </c:pt>
                <c:pt idx="180">
                  <c:v>0.26513500000000001</c:v>
                </c:pt>
                <c:pt idx="181">
                  <c:v>0.27050200000000002</c:v>
                </c:pt>
                <c:pt idx="182">
                  <c:v>0.25354199999999999</c:v>
                </c:pt>
                <c:pt idx="183">
                  <c:v>0.26760699999999998</c:v>
                </c:pt>
                <c:pt idx="184">
                  <c:v>0.25773800000000002</c:v>
                </c:pt>
                <c:pt idx="185">
                  <c:v>0.257685</c:v>
                </c:pt>
                <c:pt idx="186">
                  <c:v>0.25592300000000001</c:v>
                </c:pt>
                <c:pt idx="187">
                  <c:v>0.24946699999999999</c:v>
                </c:pt>
                <c:pt idx="188">
                  <c:v>0.25533299999999998</c:v>
                </c:pt>
                <c:pt idx="189">
                  <c:v>0.25337100000000001</c:v>
                </c:pt>
                <c:pt idx="190">
                  <c:v>0.25204799999999999</c:v>
                </c:pt>
                <c:pt idx="191">
                  <c:v>0.25614999999999999</c:v>
                </c:pt>
                <c:pt idx="192">
                  <c:v>0.25992900000000002</c:v>
                </c:pt>
                <c:pt idx="193">
                  <c:v>0.25838899999999998</c:v>
                </c:pt>
                <c:pt idx="194">
                  <c:v>0.26265300000000003</c:v>
                </c:pt>
                <c:pt idx="195">
                  <c:v>0.27076</c:v>
                </c:pt>
                <c:pt idx="196">
                  <c:v>0.26442300000000002</c:v>
                </c:pt>
                <c:pt idx="197">
                  <c:v>0.27240199999999998</c:v>
                </c:pt>
                <c:pt idx="198">
                  <c:v>0.28093800000000002</c:v>
                </c:pt>
                <c:pt idx="199">
                  <c:v>0.274565</c:v>
                </c:pt>
                <c:pt idx="200">
                  <c:v>0.27060400000000001</c:v>
                </c:pt>
                <c:pt idx="201">
                  <c:v>0.26582899999999998</c:v>
                </c:pt>
                <c:pt idx="202">
                  <c:v>0.26269100000000001</c:v>
                </c:pt>
                <c:pt idx="203">
                  <c:v>0.26810600000000001</c:v>
                </c:pt>
                <c:pt idx="204">
                  <c:v>0.26759899999999998</c:v>
                </c:pt>
                <c:pt idx="205">
                  <c:v>0.26630300000000001</c:v>
                </c:pt>
                <c:pt idx="206">
                  <c:v>0.27134399999999997</c:v>
                </c:pt>
                <c:pt idx="207">
                  <c:v>0.27301199999999998</c:v>
                </c:pt>
                <c:pt idx="208">
                  <c:v>0.27701500000000001</c:v>
                </c:pt>
                <c:pt idx="209">
                  <c:v>0.282109</c:v>
                </c:pt>
                <c:pt idx="210">
                  <c:v>0.28268500000000002</c:v>
                </c:pt>
                <c:pt idx="211">
                  <c:v>0.29089300000000001</c:v>
                </c:pt>
                <c:pt idx="212">
                  <c:v>0.32185900000000001</c:v>
                </c:pt>
                <c:pt idx="213">
                  <c:v>0.355209</c:v>
                </c:pt>
                <c:pt idx="214">
                  <c:v>0.30679800000000002</c:v>
                </c:pt>
                <c:pt idx="215">
                  <c:v>0.29316399999999998</c:v>
                </c:pt>
                <c:pt idx="216">
                  <c:v>0.29875499999999999</c:v>
                </c:pt>
                <c:pt idx="217">
                  <c:v>0.30934299999999998</c:v>
                </c:pt>
                <c:pt idx="218">
                  <c:v>0.28308499999999998</c:v>
                </c:pt>
                <c:pt idx="219">
                  <c:v>0.288933</c:v>
                </c:pt>
                <c:pt idx="220">
                  <c:v>0.29231800000000002</c:v>
                </c:pt>
                <c:pt idx="221">
                  <c:v>0.299817</c:v>
                </c:pt>
                <c:pt idx="222">
                  <c:v>0.30067100000000002</c:v>
                </c:pt>
                <c:pt idx="223">
                  <c:v>0.302423</c:v>
                </c:pt>
                <c:pt idx="224">
                  <c:v>0.30177399999999999</c:v>
                </c:pt>
                <c:pt idx="225">
                  <c:v>0.30699100000000001</c:v>
                </c:pt>
                <c:pt idx="226">
                  <c:v>0.310083</c:v>
                </c:pt>
                <c:pt idx="227">
                  <c:v>0.31775300000000001</c:v>
                </c:pt>
                <c:pt idx="228">
                  <c:v>0.32018799999999997</c:v>
                </c:pt>
                <c:pt idx="229">
                  <c:v>0.323212</c:v>
                </c:pt>
                <c:pt idx="230">
                  <c:v>0.32639800000000002</c:v>
                </c:pt>
                <c:pt idx="231">
                  <c:v>0.33107399999999998</c:v>
                </c:pt>
                <c:pt idx="232">
                  <c:v>0.33052799999999999</c:v>
                </c:pt>
                <c:pt idx="233">
                  <c:v>0.33978700000000001</c:v>
                </c:pt>
                <c:pt idx="234">
                  <c:v>0.35405199999999998</c:v>
                </c:pt>
                <c:pt idx="235">
                  <c:v>0.37090400000000001</c:v>
                </c:pt>
                <c:pt idx="236">
                  <c:v>0.35120400000000002</c:v>
                </c:pt>
                <c:pt idx="237">
                  <c:v>0.35747499999999999</c:v>
                </c:pt>
                <c:pt idx="238">
                  <c:v>0.35750900000000002</c:v>
                </c:pt>
                <c:pt idx="239">
                  <c:v>0.36446400000000001</c:v>
                </c:pt>
                <c:pt idx="240">
                  <c:v>0.37245099999999998</c:v>
                </c:pt>
                <c:pt idx="241">
                  <c:v>0.37267499999999998</c:v>
                </c:pt>
                <c:pt idx="242">
                  <c:v>0.387071</c:v>
                </c:pt>
                <c:pt idx="243">
                  <c:v>0.392903</c:v>
                </c:pt>
                <c:pt idx="244">
                  <c:v>0.40414899999999998</c:v>
                </c:pt>
                <c:pt idx="245">
                  <c:v>0.41253699999999999</c:v>
                </c:pt>
                <c:pt idx="246">
                  <c:v>0.40651999999999999</c:v>
                </c:pt>
                <c:pt idx="247">
                  <c:v>0.41302</c:v>
                </c:pt>
                <c:pt idx="248">
                  <c:v>0.42476799999999998</c:v>
                </c:pt>
                <c:pt idx="249">
                  <c:v>0.43727199999999999</c:v>
                </c:pt>
                <c:pt idx="250">
                  <c:v>0.43391200000000002</c:v>
                </c:pt>
                <c:pt idx="251">
                  <c:v>0.44407200000000002</c:v>
                </c:pt>
                <c:pt idx="252">
                  <c:v>0.45707100000000001</c:v>
                </c:pt>
                <c:pt idx="253">
                  <c:v>0.47240700000000002</c:v>
                </c:pt>
                <c:pt idx="254">
                  <c:v>0.47194199999999997</c:v>
                </c:pt>
                <c:pt idx="255">
                  <c:v>0.48552299999999998</c:v>
                </c:pt>
                <c:pt idx="256">
                  <c:v>0.49528800000000001</c:v>
                </c:pt>
                <c:pt idx="257">
                  <c:v>0.51487400000000005</c:v>
                </c:pt>
                <c:pt idx="258">
                  <c:v>0.55581700000000001</c:v>
                </c:pt>
                <c:pt idx="259">
                  <c:v>0.55995200000000001</c:v>
                </c:pt>
                <c:pt idx="260">
                  <c:v>0.55090300000000003</c:v>
                </c:pt>
                <c:pt idx="261">
                  <c:v>0.56711299999999998</c:v>
                </c:pt>
                <c:pt idx="262">
                  <c:v>0.58939699999999995</c:v>
                </c:pt>
                <c:pt idx="263">
                  <c:v>0.620255</c:v>
                </c:pt>
                <c:pt idx="264">
                  <c:v>0.66616799999999998</c:v>
                </c:pt>
                <c:pt idx="265">
                  <c:v>0.71360100000000004</c:v>
                </c:pt>
                <c:pt idx="266">
                  <c:v>0.78564999999999996</c:v>
                </c:pt>
                <c:pt idx="267">
                  <c:v>0.82727499999999998</c:v>
                </c:pt>
                <c:pt idx="268">
                  <c:v>0.86439299999999997</c:v>
                </c:pt>
                <c:pt idx="269">
                  <c:v>0.82097600000000004</c:v>
                </c:pt>
                <c:pt idx="270">
                  <c:v>0.76871299999999998</c:v>
                </c:pt>
                <c:pt idx="271">
                  <c:v>0.840534</c:v>
                </c:pt>
                <c:pt idx="272">
                  <c:v>0.71635000000000004</c:v>
                </c:pt>
                <c:pt idx="273">
                  <c:v>0.682253</c:v>
                </c:pt>
                <c:pt idx="274">
                  <c:v>0.56079800000000002</c:v>
                </c:pt>
                <c:pt idx="275">
                  <c:v>0.50484899999999999</c:v>
                </c:pt>
                <c:pt idx="276">
                  <c:v>0.45701000000000003</c:v>
                </c:pt>
                <c:pt idx="277">
                  <c:v>0.33026299999999997</c:v>
                </c:pt>
                <c:pt idx="278">
                  <c:v>0.20080300000000001</c:v>
                </c:pt>
                <c:pt idx="279">
                  <c:v>0.171873</c:v>
                </c:pt>
                <c:pt idx="280">
                  <c:v>9.3372800000000006E-2</c:v>
                </c:pt>
                <c:pt idx="281">
                  <c:v>7.3520299999999997E-2</c:v>
                </c:pt>
                <c:pt idx="282">
                  <c:v>5.1224100000000002E-2</c:v>
                </c:pt>
                <c:pt idx="283">
                  <c:v>3.6420599999999997E-2</c:v>
                </c:pt>
                <c:pt idx="284">
                  <c:v>9.8904000000000006E-3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E80-AB9E-04B733845028}"/>
            </c:ext>
          </c:extLst>
        </c:ser>
        <c:ser>
          <c:idx val="0"/>
          <c:order val="2"/>
          <c:tx>
            <c:strRef>
              <c:f>'Part 100'!$D$1</c:f>
              <c:strCache>
                <c:ptCount val="1"/>
                <c:pt idx="0">
                  <c:v>Dose(Gy) Std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100'!$D$2:$D$401</c:f>
              <c:numCache>
                <c:formatCode>General</c:formatCode>
                <c:ptCount val="400"/>
                <c:pt idx="0">
                  <c:v>0.203126</c:v>
                </c:pt>
                <c:pt idx="1">
                  <c:v>0.20625099999999999</c:v>
                </c:pt>
                <c:pt idx="2">
                  <c:v>0.21746699999999999</c:v>
                </c:pt>
                <c:pt idx="3">
                  <c:v>0.196074</c:v>
                </c:pt>
                <c:pt idx="4">
                  <c:v>0.199961</c:v>
                </c:pt>
                <c:pt idx="5">
                  <c:v>0.21119199999999999</c:v>
                </c:pt>
                <c:pt idx="6">
                  <c:v>0.20741899999999999</c:v>
                </c:pt>
                <c:pt idx="7">
                  <c:v>0.187221</c:v>
                </c:pt>
                <c:pt idx="8">
                  <c:v>0.19456300000000001</c:v>
                </c:pt>
                <c:pt idx="9">
                  <c:v>0.18553900000000001</c:v>
                </c:pt>
                <c:pt idx="10">
                  <c:v>0.18282000000000001</c:v>
                </c:pt>
                <c:pt idx="11">
                  <c:v>0.191527</c:v>
                </c:pt>
                <c:pt idx="12">
                  <c:v>0.191303</c:v>
                </c:pt>
                <c:pt idx="13">
                  <c:v>0.192104</c:v>
                </c:pt>
                <c:pt idx="14">
                  <c:v>0.19036</c:v>
                </c:pt>
                <c:pt idx="15">
                  <c:v>0.196154</c:v>
                </c:pt>
                <c:pt idx="16">
                  <c:v>0.191326</c:v>
                </c:pt>
                <c:pt idx="17">
                  <c:v>0.19147800000000001</c:v>
                </c:pt>
                <c:pt idx="18">
                  <c:v>0.19060199999999999</c:v>
                </c:pt>
                <c:pt idx="19">
                  <c:v>0.190382</c:v>
                </c:pt>
                <c:pt idx="20">
                  <c:v>0.191635</c:v>
                </c:pt>
                <c:pt idx="21">
                  <c:v>0.19830100000000001</c:v>
                </c:pt>
                <c:pt idx="22">
                  <c:v>0.19797999999999999</c:v>
                </c:pt>
                <c:pt idx="23">
                  <c:v>0.19195400000000001</c:v>
                </c:pt>
                <c:pt idx="24">
                  <c:v>0.19395699999999999</c:v>
                </c:pt>
                <c:pt idx="25">
                  <c:v>0.20152200000000001</c:v>
                </c:pt>
                <c:pt idx="26">
                  <c:v>0.194268</c:v>
                </c:pt>
                <c:pt idx="27">
                  <c:v>0.199575</c:v>
                </c:pt>
                <c:pt idx="28">
                  <c:v>0.201237</c:v>
                </c:pt>
                <c:pt idx="29">
                  <c:v>0.208895</c:v>
                </c:pt>
                <c:pt idx="30">
                  <c:v>0.19020500000000001</c:v>
                </c:pt>
                <c:pt idx="31">
                  <c:v>0.19261800000000001</c:v>
                </c:pt>
                <c:pt idx="32">
                  <c:v>0.19747400000000001</c:v>
                </c:pt>
                <c:pt idx="33">
                  <c:v>0.19899700000000001</c:v>
                </c:pt>
                <c:pt idx="34">
                  <c:v>0.205037</c:v>
                </c:pt>
                <c:pt idx="35">
                  <c:v>0.19678499999999999</c:v>
                </c:pt>
                <c:pt idx="36">
                  <c:v>0.200849</c:v>
                </c:pt>
                <c:pt idx="37">
                  <c:v>0.21027699999999999</c:v>
                </c:pt>
                <c:pt idx="38">
                  <c:v>0.191167</c:v>
                </c:pt>
                <c:pt idx="39">
                  <c:v>0.19040199999999999</c:v>
                </c:pt>
                <c:pt idx="40">
                  <c:v>0.19701299999999999</c:v>
                </c:pt>
                <c:pt idx="41">
                  <c:v>0.197405</c:v>
                </c:pt>
                <c:pt idx="42">
                  <c:v>0.19279099999999999</c:v>
                </c:pt>
                <c:pt idx="43">
                  <c:v>0.19719200000000001</c:v>
                </c:pt>
                <c:pt idx="44">
                  <c:v>0.195519</c:v>
                </c:pt>
                <c:pt idx="45">
                  <c:v>0.19515299999999999</c:v>
                </c:pt>
                <c:pt idx="46">
                  <c:v>0.19220599999999999</c:v>
                </c:pt>
                <c:pt idx="47">
                  <c:v>0.19667599999999999</c:v>
                </c:pt>
                <c:pt idx="48">
                  <c:v>0.196604</c:v>
                </c:pt>
                <c:pt idx="49">
                  <c:v>0.19703100000000001</c:v>
                </c:pt>
                <c:pt idx="50">
                  <c:v>0.19645199999999999</c:v>
                </c:pt>
                <c:pt idx="51">
                  <c:v>0.19483</c:v>
                </c:pt>
                <c:pt idx="52">
                  <c:v>0.20186899999999999</c:v>
                </c:pt>
                <c:pt idx="53">
                  <c:v>0.195358</c:v>
                </c:pt>
                <c:pt idx="54">
                  <c:v>0.198632</c:v>
                </c:pt>
                <c:pt idx="55">
                  <c:v>0.20793200000000001</c:v>
                </c:pt>
                <c:pt idx="56">
                  <c:v>0.19705300000000001</c:v>
                </c:pt>
                <c:pt idx="57">
                  <c:v>0.199431</c:v>
                </c:pt>
                <c:pt idx="58">
                  <c:v>0.20499400000000001</c:v>
                </c:pt>
                <c:pt idx="59">
                  <c:v>0.20255200000000001</c:v>
                </c:pt>
                <c:pt idx="60">
                  <c:v>0.20625199999999999</c:v>
                </c:pt>
                <c:pt idx="61">
                  <c:v>0.20665500000000001</c:v>
                </c:pt>
                <c:pt idx="62">
                  <c:v>0.21088699999999999</c:v>
                </c:pt>
                <c:pt idx="63">
                  <c:v>0.20757500000000001</c:v>
                </c:pt>
                <c:pt idx="64">
                  <c:v>0.20394999999999999</c:v>
                </c:pt>
                <c:pt idx="65">
                  <c:v>0.21165100000000001</c:v>
                </c:pt>
                <c:pt idx="66">
                  <c:v>0.20443500000000001</c:v>
                </c:pt>
                <c:pt idx="67">
                  <c:v>0.20869199999999999</c:v>
                </c:pt>
                <c:pt idx="68">
                  <c:v>0.206984</c:v>
                </c:pt>
                <c:pt idx="69">
                  <c:v>0.20961199999999999</c:v>
                </c:pt>
                <c:pt idx="70">
                  <c:v>0.21085799999999999</c:v>
                </c:pt>
                <c:pt idx="71">
                  <c:v>0.21179700000000001</c:v>
                </c:pt>
                <c:pt idx="72">
                  <c:v>0.20747399999999999</c:v>
                </c:pt>
                <c:pt idx="73">
                  <c:v>0.21059600000000001</c:v>
                </c:pt>
                <c:pt idx="74">
                  <c:v>0.21215400000000001</c:v>
                </c:pt>
                <c:pt idx="75">
                  <c:v>0.20991499999999999</c:v>
                </c:pt>
                <c:pt idx="76">
                  <c:v>0.22023100000000001</c:v>
                </c:pt>
                <c:pt idx="77">
                  <c:v>0.217361</c:v>
                </c:pt>
                <c:pt idx="78">
                  <c:v>0.21144499999999999</c:v>
                </c:pt>
                <c:pt idx="79">
                  <c:v>0.21473200000000001</c:v>
                </c:pt>
                <c:pt idx="80">
                  <c:v>0.21745900000000001</c:v>
                </c:pt>
                <c:pt idx="81">
                  <c:v>0.214556</c:v>
                </c:pt>
                <c:pt idx="82">
                  <c:v>0.22042800000000001</c:v>
                </c:pt>
                <c:pt idx="83">
                  <c:v>0.21850800000000001</c:v>
                </c:pt>
                <c:pt idx="84">
                  <c:v>0.22542300000000001</c:v>
                </c:pt>
                <c:pt idx="85">
                  <c:v>0.22292999999999999</c:v>
                </c:pt>
                <c:pt idx="86">
                  <c:v>0.23131399999999999</c:v>
                </c:pt>
                <c:pt idx="87">
                  <c:v>0.22689799999999999</c:v>
                </c:pt>
                <c:pt idx="88">
                  <c:v>0.22767000000000001</c:v>
                </c:pt>
                <c:pt idx="89">
                  <c:v>0.21774499999999999</c:v>
                </c:pt>
                <c:pt idx="90">
                  <c:v>0.217672</c:v>
                </c:pt>
                <c:pt idx="91">
                  <c:v>0.22461500000000001</c:v>
                </c:pt>
                <c:pt idx="92">
                  <c:v>0.224601</c:v>
                </c:pt>
                <c:pt idx="93">
                  <c:v>0.217917</c:v>
                </c:pt>
                <c:pt idx="94">
                  <c:v>0.22778100000000001</c:v>
                </c:pt>
                <c:pt idx="95">
                  <c:v>0.22231400000000001</c:v>
                </c:pt>
                <c:pt idx="96">
                  <c:v>0.22500300000000001</c:v>
                </c:pt>
                <c:pt idx="97">
                  <c:v>0.22276000000000001</c:v>
                </c:pt>
                <c:pt idx="98">
                  <c:v>0.22087300000000001</c:v>
                </c:pt>
                <c:pt idx="99">
                  <c:v>0.22658400000000001</c:v>
                </c:pt>
                <c:pt idx="100">
                  <c:v>0.233876</c:v>
                </c:pt>
                <c:pt idx="101">
                  <c:v>0.22934299999999999</c:v>
                </c:pt>
                <c:pt idx="102">
                  <c:v>0.227438</c:v>
                </c:pt>
                <c:pt idx="103">
                  <c:v>0.23388400000000001</c:v>
                </c:pt>
                <c:pt idx="104">
                  <c:v>0.228021</c:v>
                </c:pt>
                <c:pt idx="105">
                  <c:v>0.23482800000000001</c:v>
                </c:pt>
                <c:pt idx="106">
                  <c:v>0.23763200000000001</c:v>
                </c:pt>
                <c:pt idx="107">
                  <c:v>0.245113</c:v>
                </c:pt>
                <c:pt idx="108">
                  <c:v>0.234235</c:v>
                </c:pt>
                <c:pt idx="109">
                  <c:v>0.23234199999999999</c:v>
                </c:pt>
                <c:pt idx="110">
                  <c:v>0.23694299999999999</c:v>
                </c:pt>
                <c:pt idx="111">
                  <c:v>0.22963900000000001</c:v>
                </c:pt>
                <c:pt idx="112">
                  <c:v>0.23275699999999999</c:v>
                </c:pt>
                <c:pt idx="113">
                  <c:v>0.27329999999999999</c:v>
                </c:pt>
                <c:pt idx="114">
                  <c:v>0.23601</c:v>
                </c:pt>
                <c:pt idx="115">
                  <c:v>0.234934</c:v>
                </c:pt>
                <c:pt idx="116">
                  <c:v>0.23558100000000001</c:v>
                </c:pt>
                <c:pt idx="117">
                  <c:v>0.24340300000000001</c:v>
                </c:pt>
                <c:pt idx="118">
                  <c:v>0.240844</c:v>
                </c:pt>
                <c:pt idx="119">
                  <c:v>0.24574499999999999</c:v>
                </c:pt>
                <c:pt idx="120">
                  <c:v>0.249255</c:v>
                </c:pt>
                <c:pt idx="121">
                  <c:v>0.244918</c:v>
                </c:pt>
                <c:pt idx="122">
                  <c:v>0.24487</c:v>
                </c:pt>
                <c:pt idx="123">
                  <c:v>0.24134800000000001</c:v>
                </c:pt>
                <c:pt idx="124">
                  <c:v>0.24623200000000001</c:v>
                </c:pt>
                <c:pt idx="125">
                  <c:v>0.24054600000000001</c:v>
                </c:pt>
                <c:pt idx="126">
                  <c:v>0.26549099999999998</c:v>
                </c:pt>
                <c:pt idx="127">
                  <c:v>0.401389</c:v>
                </c:pt>
                <c:pt idx="128">
                  <c:v>0.24462200000000001</c:v>
                </c:pt>
                <c:pt idx="129">
                  <c:v>0.24155299999999999</c:v>
                </c:pt>
                <c:pt idx="130">
                  <c:v>0.24642800000000001</c:v>
                </c:pt>
                <c:pt idx="131">
                  <c:v>0.24269499999999999</c:v>
                </c:pt>
                <c:pt idx="132">
                  <c:v>0.24743599999999999</c:v>
                </c:pt>
                <c:pt idx="133">
                  <c:v>0.24978900000000001</c:v>
                </c:pt>
                <c:pt idx="134">
                  <c:v>0.252523</c:v>
                </c:pt>
                <c:pt idx="135">
                  <c:v>0.25015599999999999</c:v>
                </c:pt>
                <c:pt idx="136">
                  <c:v>0.25599699999999997</c:v>
                </c:pt>
                <c:pt idx="137">
                  <c:v>0.26434099999999999</c:v>
                </c:pt>
                <c:pt idx="138">
                  <c:v>0.250444</c:v>
                </c:pt>
                <c:pt idx="139">
                  <c:v>0.25048599999999999</c:v>
                </c:pt>
                <c:pt idx="140">
                  <c:v>0.248583</c:v>
                </c:pt>
                <c:pt idx="141">
                  <c:v>0.24766299999999999</c:v>
                </c:pt>
                <c:pt idx="142">
                  <c:v>0.25280599999999998</c:v>
                </c:pt>
                <c:pt idx="143">
                  <c:v>0.25426700000000002</c:v>
                </c:pt>
                <c:pt idx="144">
                  <c:v>0.41940100000000002</c:v>
                </c:pt>
                <c:pt idx="145">
                  <c:v>0.28514600000000001</c:v>
                </c:pt>
                <c:pt idx="146">
                  <c:v>0.25934400000000002</c:v>
                </c:pt>
                <c:pt idx="147">
                  <c:v>0.26116499999999998</c:v>
                </c:pt>
                <c:pt idx="148">
                  <c:v>0.26286900000000002</c:v>
                </c:pt>
                <c:pt idx="149">
                  <c:v>0.26679900000000001</c:v>
                </c:pt>
                <c:pt idx="150">
                  <c:v>0.266814</c:v>
                </c:pt>
                <c:pt idx="151">
                  <c:v>0.26537699999999997</c:v>
                </c:pt>
                <c:pt idx="152">
                  <c:v>0.27820299999999998</c:v>
                </c:pt>
                <c:pt idx="153">
                  <c:v>0.27763700000000002</c:v>
                </c:pt>
                <c:pt idx="154">
                  <c:v>0.277694</c:v>
                </c:pt>
                <c:pt idx="155">
                  <c:v>0.25968200000000002</c:v>
                </c:pt>
                <c:pt idx="156">
                  <c:v>0.259774</c:v>
                </c:pt>
                <c:pt idx="157">
                  <c:v>0.26227099999999998</c:v>
                </c:pt>
                <c:pt idx="158">
                  <c:v>0.25600800000000001</c:v>
                </c:pt>
                <c:pt idx="159">
                  <c:v>0.26033200000000001</c:v>
                </c:pt>
                <c:pt idx="160">
                  <c:v>0.26128499999999999</c:v>
                </c:pt>
                <c:pt idx="161">
                  <c:v>0.266235</c:v>
                </c:pt>
                <c:pt idx="162">
                  <c:v>0.26031599999999999</c:v>
                </c:pt>
                <c:pt idx="163">
                  <c:v>0.26533200000000001</c:v>
                </c:pt>
                <c:pt idx="164">
                  <c:v>0.26866299999999999</c:v>
                </c:pt>
                <c:pt idx="165">
                  <c:v>0.27174599999999999</c:v>
                </c:pt>
                <c:pt idx="166">
                  <c:v>0.27332000000000001</c:v>
                </c:pt>
                <c:pt idx="167">
                  <c:v>0.277895</c:v>
                </c:pt>
                <c:pt idx="168">
                  <c:v>0.27764100000000003</c:v>
                </c:pt>
                <c:pt idx="169">
                  <c:v>0.274204</c:v>
                </c:pt>
                <c:pt idx="170">
                  <c:v>0.27785700000000002</c:v>
                </c:pt>
                <c:pt idx="171">
                  <c:v>0.277117</c:v>
                </c:pt>
                <c:pt idx="172">
                  <c:v>0.28188299999999999</c:v>
                </c:pt>
                <c:pt idx="173">
                  <c:v>0.286603</c:v>
                </c:pt>
                <c:pt idx="174">
                  <c:v>0.28699000000000002</c:v>
                </c:pt>
                <c:pt idx="175">
                  <c:v>0.28791099999999997</c:v>
                </c:pt>
                <c:pt idx="176">
                  <c:v>0.28677999999999998</c:v>
                </c:pt>
                <c:pt idx="177">
                  <c:v>0.29127599999999998</c:v>
                </c:pt>
                <c:pt idx="178">
                  <c:v>0.29246100000000003</c:v>
                </c:pt>
                <c:pt idx="179">
                  <c:v>0.29666399999999998</c:v>
                </c:pt>
                <c:pt idx="180">
                  <c:v>0.28614000000000001</c:v>
                </c:pt>
                <c:pt idx="181">
                  <c:v>0.29860700000000001</c:v>
                </c:pt>
                <c:pt idx="182">
                  <c:v>0.30571999999999999</c:v>
                </c:pt>
                <c:pt idx="183">
                  <c:v>0.31365300000000002</c:v>
                </c:pt>
                <c:pt idx="184">
                  <c:v>0.29748400000000003</c:v>
                </c:pt>
                <c:pt idx="185">
                  <c:v>0.35391499999999998</c:v>
                </c:pt>
                <c:pt idx="186">
                  <c:v>0.30764599999999998</c:v>
                </c:pt>
                <c:pt idx="187">
                  <c:v>0.307002</c:v>
                </c:pt>
                <c:pt idx="188">
                  <c:v>0.307064</c:v>
                </c:pt>
                <c:pt idx="189">
                  <c:v>0.46042899999999998</c:v>
                </c:pt>
                <c:pt idx="190">
                  <c:v>0.429311</c:v>
                </c:pt>
                <c:pt idx="191">
                  <c:v>0.30350199999999999</c:v>
                </c:pt>
                <c:pt idx="192">
                  <c:v>0.30632300000000001</c:v>
                </c:pt>
                <c:pt idx="193">
                  <c:v>0.30979299999999999</c:v>
                </c:pt>
                <c:pt idx="194">
                  <c:v>0.31104399999999999</c:v>
                </c:pt>
                <c:pt idx="195">
                  <c:v>0.31746600000000003</c:v>
                </c:pt>
                <c:pt idx="196">
                  <c:v>0.31959799999999999</c:v>
                </c:pt>
                <c:pt idx="197">
                  <c:v>0.321465</c:v>
                </c:pt>
                <c:pt idx="198">
                  <c:v>0.32818799999999998</c:v>
                </c:pt>
                <c:pt idx="199">
                  <c:v>0.32717000000000002</c:v>
                </c:pt>
                <c:pt idx="200">
                  <c:v>0.31320500000000001</c:v>
                </c:pt>
                <c:pt idx="201">
                  <c:v>0.32136399999999998</c:v>
                </c:pt>
                <c:pt idx="202">
                  <c:v>0.31717299999999998</c:v>
                </c:pt>
                <c:pt idx="203">
                  <c:v>0.31712099999999999</c:v>
                </c:pt>
                <c:pt idx="204">
                  <c:v>0.32725199999999999</c:v>
                </c:pt>
                <c:pt idx="205">
                  <c:v>0.32951799999999998</c:v>
                </c:pt>
                <c:pt idx="206">
                  <c:v>0.34198400000000001</c:v>
                </c:pt>
                <c:pt idx="207">
                  <c:v>0.33933000000000002</c:v>
                </c:pt>
                <c:pt idx="208">
                  <c:v>0.34314499999999998</c:v>
                </c:pt>
                <c:pt idx="209">
                  <c:v>0.35363800000000001</c:v>
                </c:pt>
                <c:pt idx="210">
                  <c:v>0.348381</c:v>
                </c:pt>
                <c:pt idx="211">
                  <c:v>0.33382800000000001</c:v>
                </c:pt>
                <c:pt idx="212">
                  <c:v>0.336451</c:v>
                </c:pt>
                <c:pt idx="213">
                  <c:v>0.33746799999999999</c:v>
                </c:pt>
                <c:pt idx="214">
                  <c:v>0.34209299999999998</c:v>
                </c:pt>
                <c:pt idx="215">
                  <c:v>0.34979900000000003</c:v>
                </c:pt>
                <c:pt idx="216">
                  <c:v>0.34911300000000001</c:v>
                </c:pt>
                <c:pt idx="217">
                  <c:v>0.348547</c:v>
                </c:pt>
                <c:pt idx="218">
                  <c:v>0.35991299999999998</c:v>
                </c:pt>
                <c:pt idx="219">
                  <c:v>0.35597099999999998</c:v>
                </c:pt>
                <c:pt idx="220">
                  <c:v>0.36152200000000001</c:v>
                </c:pt>
                <c:pt idx="221">
                  <c:v>0.365429</c:v>
                </c:pt>
                <c:pt idx="222">
                  <c:v>0.36795299999999997</c:v>
                </c:pt>
                <c:pt idx="223">
                  <c:v>0.37757099999999999</c:v>
                </c:pt>
                <c:pt idx="224">
                  <c:v>0.45253599999999999</c:v>
                </c:pt>
                <c:pt idx="225">
                  <c:v>0.39667000000000002</c:v>
                </c:pt>
                <c:pt idx="226">
                  <c:v>0.41073500000000002</c:v>
                </c:pt>
                <c:pt idx="227">
                  <c:v>0.41311799999999999</c:v>
                </c:pt>
                <c:pt idx="228">
                  <c:v>0.39885599999999999</c:v>
                </c:pt>
                <c:pt idx="229">
                  <c:v>0.40892699999999998</c:v>
                </c:pt>
                <c:pt idx="230">
                  <c:v>0.423014</c:v>
                </c:pt>
                <c:pt idx="231">
                  <c:v>0.43957099999999999</c:v>
                </c:pt>
                <c:pt idx="232">
                  <c:v>0.43765799999999999</c:v>
                </c:pt>
                <c:pt idx="233">
                  <c:v>0.43267800000000001</c:v>
                </c:pt>
                <c:pt idx="234">
                  <c:v>0.427894</c:v>
                </c:pt>
                <c:pt idx="235">
                  <c:v>0.43398799999999998</c:v>
                </c:pt>
                <c:pt idx="236">
                  <c:v>0.42973899999999998</c:v>
                </c:pt>
                <c:pt idx="237">
                  <c:v>0.43540499999999999</c:v>
                </c:pt>
                <c:pt idx="238">
                  <c:v>0.42449999999999999</c:v>
                </c:pt>
                <c:pt idx="239">
                  <c:v>0.43287999999999999</c:v>
                </c:pt>
                <c:pt idx="240">
                  <c:v>0.436803</c:v>
                </c:pt>
                <c:pt idx="241">
                  <c:v>0.44826500000000002</c:v>
                </c:pt>
                <c:pt idx="242">
                  <c:v>0.44498799999999999</c:v>
                </c:pt>
                <c:pt idx="243">
                  <c:v>0.44178699999999999</c:v>
                </c:pt>
                <c:pt idx="244">
                  <c:v>0.45697500000000002</c:v>
                </c:pt>
                <c:pt idx="245">
                  <c:v>0.468806</c:v>
                </c:pt>
                <c:pt idx="246">
                  <c:v>0.46307199999999998</c:v>
                </c:pt>
                <c:pt idx="247">
                  <c:v>0.46993299999999999</c:v>
                </c:pt>
                <c:pt idx="248">
                  <c:v>0.48155300000000001</c:v>
                </c:pt>
                <c:pt idx="249">
                  <c:v>0.49692199999999997</c:v>
                </c:pt>
                <c:pt idx="250">
                  <c:v>0.50045499999999998</c:v>
                </c:pt>
                <c:pt idx="251">
                  <c:v>0.50563000000000002</c:v>
                </c:pt>
                <c:pt idx="252">
                  <c:v>0.51490899999999995</c:v>
                </c:pt>
                <c:pt idx="253">
                  <c:v>0.53334599999999999</c:v>
                </c:pt>
                <c:pt idx="254">
                  <c:v>0.55002499999999999</c:v>
                </c:pt>
                <c:pt idx="255">
                  <c:v>0.57252599999999998</c:v>
                </c:pt>
                <c:pt idx="256">
                  <c:v>0.59224299999999996</c:v>
                </c:pt>
                <c:pt idx="257">
                  <c:v>0.62839199999999995</c:v>
                </c:pt>
                <c:pt idx="258">
                  <c:v>0.634961</c:v>
                </c:pt>
                <c:pt idx="259">
                  <c:v>0.64935399999999999</c:v>
                </c:pt>
                <c:pt idx="260">
                  <c:v>0.70142199999999999</c:v>
                </c:pt>
                <c:pt idx="261">
                  <c:v>0.70815300000000003</c:v>
                </c:pt>
                <c:pt idx="262">
                  <c:v>0.73749200000000004</c:v>
                </c:pt>
                <c:pt idx="263">
                  <c:v>0.73883600000000005</c:v>
                </c:pt>
                <c:pt idx="264">
                  <c:v>0.77540900000000001</c:v>
                </c:pt>
                <c:pt idx="265">
                  <c:v>0.76583100000000004</c:v>
                </c:pt>
                <c:pt idx="266">
                  <c:v>0.79369400000000001</c:v>
                </c:pt>
                <c:pt idx="267">
                  <c:v>0.81464499999999995</c:v>
                </c:pt>
                <c:pt idx="268">
                  <c:v>0.78750399999999998</c:v>
                </c:pt>
                <c:pt idx="269">
                  <c:v>0.815662</c:v>
                </c:pt>
                <c:pt idx="270">
                  <c:v>0.78632400000000002</c:v>
                </c:pt>
                <c:pt idx="271">
                  <c:v>0.75449699999999997</c:v>
                </c:pt>
                <c:pt idx="272">
                  <c:v>0.71890600000000004</c:v>
                </c:pt>
                <c:pt idx="273">
                  <c:v>0.63497499999999996</c:v>
                </c:pt>
                <c:pt idx="274">
                  <c:v>0.50809499999999996</c:v>
                </c:pt>
                <c:pt idx="275">
                  <c:v>0.45397399999999999</c:v>
                </c:pt>
                <c:pt idx="276">
                  <c:v>0.49529000000000001</c:v>
                </c:pt>
                <c:pt idx="277">
                  <c:v>0.40456900000000001</c:v>
                </c:pt>
                <c:pt idx="278">
                  <c:v>0.33090999999999998</c:v>
                </c:pt>
                <c:pt idx="279">
                  <c:v>0.21515999999999999</c:v>
                </c:pt>
                <c:pt idx="280">
                  <c:v>0.18648899999999999</c:v>
                </c:pt>
                <c:pt idx="281">
                  <c:v>0.13641400000000001</c:v>
                </c:pt>
                <c:pt idx="282">
                  <c:v>0.166876</c:v>
                </c:pt>
                <c:pt idx="283">
                  <c:v>9.1299400000000003E-2</c:v>
                </c:pt>
                <c:pt idx="284">
                  <c:v>4.0653599999999998E-2</c:v>
                </c:pt>
                <c:pt idx="285">
                  <c:v>5.4557500000000002E-2</c:v>
                </c:pt>
                <c:pt idx="286">
                  <c:v>4.0005899999999997E-2</c:v>
                </c:pt>
                <c:pt idx="287">
                  <c:v>7.8490699999999997E-3</c:v>
                </c:pt>
                <c:pt idx="288">
                  <c:v>9.9401300000000001E-3</c:v>
                </c:pt>
                <c:pt idx="289">
                  <c:v>1.54593E-2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A-4352-86AE-67DBDF89E9CD}"/>
            </c:ext>
          </c:extLst>
        </c:ser>
        <c:ser>
          <c:idx val="6"/>
          <c:order val="3"/>
          <c:tx>
            <c:strRef>
              <c:f>'Part 100'!$E$1</c:f>
              <c:strCache>
                <c:ptCount val="1"/>
                <c:pt idx="0">
                  <c:v>Dose(Gy) 0.75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100'!$E$2:$E$401</c:f>
              <c:numCache>
                <c:formatCode>General</c:formatCode>
                <c:ptCount val="400"/>
                <c:pt idx="0">
                  <c:v>0.17783299999999999</c:v>
                </c:pt>
                <c:pt idx="1">
                  <c:v>0.177118</c:v>
                </c:pt>
                <c:pt idx="2">
                  <c:v>0.18776599999999999</c:v>
                </c:pt>
                <c:pt idx="3">
                  <c:v>0.18717500000000001</c:v>
                </c:pt>
                <c:pt idx="4">
                  <c:v>0.189362</c:v>
                </c:pt>
                <c:pt idx="5">
                  <c:v>0.19753499999999999</c:v>
                </c:pt>
                <c:pt idx="6">
                  <c:v>0.195354</c:v>
                </c:pt>
                <c:pt idx="7">
                  <c:v>0.193129</c:v>
                </c:pt>
                <c:pt idx="8">
                  <c:v>0.19755300000000001</c:v>
                </c:pt>
                <c:pt idx="9">
                  <c:v>0.19353300000000001</c:v>
                </c:pt>
                <c:pt idx="10">
                  <c:v>0.19764999999999999</c:v>
                </c:pt>
                <c:pt idx="11">
                  <c:v>0.197354</c:v>
                </c:pt>
                <c:pt idx="12">
                  <c:v>0.20436599999999999</c:v>
                </c:pt>
                <c:pt idx="13">
                  <c:v>0.20127</c:v>
                </c:pt>
                <c:pt idx="14">
                  <c:v>0.20417399999999999</c:v>
                </c:pt>
                <c:pt idx="15">
                  <c:v>0.21233099999999999</c:v>
                </c:pt>
                <c:pt idx="16">
                  <c:v>0.19655600000000001</c:v>
                </c:pt>
                <c:pt idx="17">
                  <c:v>0.19958000000000001</c:v>
                </c:pt>
                <c:pt idx="18">
                  <c:v>0.19643099999999999</c:v>
                </c:pt>
                <c:pt idx="19">
                  <c:v>0.196128</c:v>
                </c:pt>
                <c:pt idx="20">
                  <c:v>0.19655400000000001</c:v>
                </c:pt>
                <c:pt idx="21">
                  <c:v>0.19241800000000001</c:v>
                </c:pt>
                <c:pt idx="22">
                  <c:v>0.197271</c:v>
                </c:pt>
                <c:pt idx="23">
                  <c:v>0.19806499999999999</c:v>
                </c:pt>
                <c:pt idx="24">
                  <c:v>0.20214599999999999</c:v>
                </c:pt>
                <c:pt idx="25">
                  <c:v>0.20173099999999999</c:v>
                </c:pt>
                <c:pt idx="26">
                  <c:v>0.197078</c:v>
                </c:pt>
                <c:pt idx="27">
                  <c:v>0.21062700000000001</c:v>
                </c:pt>
                <c:pt idx="28">
                  <c:v>0.20685300000000001</c:v>
                </c:pt>
                <c:pt idx="29">
                  <c:v>0.205762</c:v>
                </c:pt>
                <c:pt idx="30">
                  <c:v>0.22457299999999999</c:v>
                </c:pt>
                <c:pt idx="31">
                  <c:v>0.23671800000000001</c:v>
                </c:pt>
                <c:pt idx="32">
                  <c:v>0.21092900000000001</c:v>
                </c:pt>
                <c:pt idx="33">
                  <c:v>0.21671099999999999</c:v>
                </c:pt>
                <c:pt idx="34">
                  <c:v>0.269534</c:v>
                </c:pt>
                <c:pt idx="35">
                  <c:v>0.23128299999999999</c:v>
                </c:pt>
                <c:pt idx="36">
                  <c:v>0.22065599999999999</c:v>
                </c:pt>
                <c:pt idx="37">
                  <c:v>0.22026000000000001</c:v>
                </c:pt>
                <c:pt idx="38">
                  <c:v>0.22017700000000001</c:v>
                </c:pt>
                <c:pt idx="39">
                  <c:v>0.213839</c:v>
                </c:pt>
                <c:pt idx="40">
                  <c:v>0.22542799999999999</c:v>
                </c:pt>
                <c:pt idx="41">
                  <c:v>0.221308</c:v>
                </c:pt>
                <c:pt idx="42">
                  <c:v>0.23600699999999999</c:v>
                </c:pt>
                <c:pt idx="43">
                  <c:v>0.20283899999999999</c:v>
                </c:pt>
                <c:pt idx="44">
                  <c:v>0.19432199999999999</c:v>
                </c:pt>
                <c:pt idx="45">
                  <c:v>0.18929199999999999</c:v>
                </c:pt>
                <c:pt idx="46">
                  <c:v>0.18934200000000001</c:v>
                </c:pt>
                <c:pt idx="47">
                  <c:v>0.192472</c:v>
                </c:pt>
                <c:pt idx="48">
                  <c:v>0.19802400000000001</c:v>
                </c:pt>
                <c:pt idx="49">
                  <c:v>0.19225200000000001</c:v>
                </c:pt>
                <c:pt idx="50">
                  <c:v>0.19357199999999999</c:v>
                </c:pt>
                <c:pt idx="51">
                  <c:v>0.22220000000000001</c:v>
                </c:pt>
                <c:pt idx="52">
                  <c:v>0.203182</c:v>
                </c:pt>
                <c:pt idx="53">
                  <c:v>0.208174</c:v>
                </c:pt>
                <c:pt idx="54">
                  <c:v>0.20818900000000001</c:v>
                </c:pt>
                <c:pt idx="55">
                  <c:v>0.19588700000000001</c:v>
                </c:pt>
                <c:pt idx="56">
                  <c:v>0.19404099999999999</c:v>
                </c:pt>
                <c:pt idx="57">
                  <c:v>0.195271</c:v>
                </c:pt>
                <c:pt idx="58">
                  <c:v>0.19408700000000001</c:v>
                </c:pt>
                <c:pt idx="59">
                  <c:v>0.19451199999999999</c:v>
                </c:pt>
                <c:pt idx="60">
                  <c:v>0.19505400000000001</c:v>
                </c:pt>
                <c:pt idx="61">
                  <c:v>0.20177</c:v>
                </c:pt>
                <c:pt idx="62">
                  <c:v>0.20412</c:v>
                </c:pt>
                <c:pt idx="63">
                  <c:v>0.19830100000000001</c:v>
                </c:pt>
                <c:pt idx="64">
                  <c:v>0.20571800000000001</c:v>
                </c:pt>
                <c:pt idx="65">
                  <c:v>0.20932300000000001</c:v>
                </c:pt>
                <c:pt idx="66">
                  <c:v>0.207512</c:v>
                </c:pt>
                <c:pt idx="67">
                  <c:v>0.20980399999999999</c:v>
                </c:pt>
                <c:pt idx="68">
                  <c:v>0.21873799999999999</c:v>
                </c:pt>
                <c:pt idx="69">
                  <c:v>0.22303600000000001</c:v>
                </c:pt>
                <c:pt idx="70">
                  <c:v>0.22207099999999999</c:v>
                </c:pt>
                <c:pt idx="71">
                  <c:v>0.19506499999999999</c:v>
                </c:pt>
                <c:pt idx="72">
                  <c:v>0.20064799999999999</c:v>
                </c:pt>
                <c:pt idx="73">
                  <c:v>0.198078</c:v>
                </c:pt>
                <c:pt idx="74">
                  <c:v>0.205209</c:v>
                </c:pt>
                <c:pt idx="75">
                  <c:v>0.20494100000000001</c:v>
                </c:pt>
                <c:pt idx="76">
                  <c:v>0.19885900000000001</c:v>
                </c:pt>
                <c:pt idx="77">
                  <c:v>0.20463799999999999</c:v>
                </c:pt>
                <c:pt idx="78">
                  <c:v>0.20269899999999999</c:v>
                </c:pt>
                <c:pt idx="79">
                  <c:v>0.20222899999999999</c:v>
                </c:pt>
                <c:pt idx="80">
                  <c:v>0.20200000000000001</c:v>
                </c:pt>
                <c:pt idx="81">
                  <c:v>0.210761</c:v>
                </c:pt>
                <c:pt idx="82">
                  <c:v>0.213591</c:v>
                </c:pt>
                <c:pt idx="83">
                  <c:v>0.216978</c:v>
                </c:pt>
                <c:pt idx="84">
                  <c:v>0.22121499999999999</c:v>
                </c:pt>
                <c:pt idx="85">
                  <c:v>0.224157</c:v>
                </c:pt>
                <c:pt idx="86">
                  <c:v>0.218027</c:v>
                </c:pt>
                <c:pt idx="87">
                  <c:v>0.22334000000000001</c:v>
                </c:pt>
                <c:pt idx="88">
                  <c:v>0.22509199999999999</c:v>
                </c:pt>
                <c:pt idx="89">
                  <c:v>0.21187700000000001</c:v>
                </c:pt>
                <c:pt idx="90">
                  <c:v>0.205816</c:v>
                </c:pt>
                <c:pt idx="91">
                  <c:v>0.208982</c:v>
                </c:pt>
                <c:pt idx="92">
                  <c:v>0.21357300000000001</c:v>
                </c:pt>
                <c:pt idx="93">
                  <c:v>0.20963300000000001</c:v>
                </c:pt>
                <c:pt idx="94">
                  <c:v>0.21168500000000001</c:v>
                </c:pt>
                <c:pt idx="95">
                  <c:v>0.21809100000000001</c:v>
                </c:pt>
                <c:pt idx="96">
                  <c:v>0.21485199999999999</c:v>
                </c:pt>
                <c:pt idx="97">
                  <c:v>0.214444</c:v>
                </c:pt>
                <c:pt idx="98">
                  <c:v>0.219751</c:v>
                </c:pt>
                <c:pt idx="99">
                  <c:v>0.21206700000000001</c:v>
                </c:pt>
                <c:pt idx="100">
                  <c:v>0.223549</c:v>
                </c:pt>
                <c:pt idx="101">
                  <c:v>0.22281599999999999</c:v>
                </c:pt>
                <c:pt idx="102">
                  <c:v>0.228823</c:v>
                </c:pt>
                <c:pt idx="103">
                  <c:v>0.24121699999999999</c:v>
                </c:pt>
                <c:pt idx="104">
                  <c:v>0.21709999999999999</c:v>
                </c:pt>
                <c:pt idx="105">
                  <c:v>0.21398400000000001</c:v>
                </c:pt>
                <c:pt idx="106">
                  <c:v>0.21563099999999999</c:v>
                </c:pt>
                <c:pt idx="107">
                  <c:v>0.21099599999999999</c:v>
                </c:pt>
                <c:pt idx="108">
                  <c:v>0.216636</c:v>
                </c:pt>
                <c:pt idx="109">
                  <c:v>0.21987999999999999</c:v>
                </c:pt>
                <c:pt idx="110">
                  <c:v>0.218838</c:v>
                </c:pt>
                <c:pt idx="111">
                  <c:v>0.220023</c:v>
                </c:pt>
                <c:pt idx="112">
                  <c:v>0.22484999999999999</c:v>
                </c:pt>
                <c:pt idx="113">
                  <c:v>0.22717000000000001</c:v>
                </c:pt>
                <c:pt idx="114">
                  <c:v>0.22680500000000001</c:v>
                </c:pt>
                <c:pt idx="115">
                  <c:v>0.22812399999999999</c:v>
                </c:pt>
                <c:pt idx="116">
                  <c:v>0.23735800000000001</c:v>
                </c:pt>
                <c:pt idx="117">
                  <c:v>0.23832300000000001</c:v>
                </c:pt>
                <c:pt idx="118">
                  <c:v>0.24571299999999999</c:v>
                </c:pt>
                <c:pt idx="119">
                  <c:v>0.21556500000000001</c:v>
                </c:pt>
                <c:pt idx="120">
                  <c:v>0.22473000000000001</c:v>
                </c:pt>
                <c:pt idx="121">
                  <c:v>0.227185</c:v>
                </c:pt>
                <c:pt idx="122">
                  <c:v>0.21682799999999999</c:v>
                </c:pt>
                <c:pt idx="123">
                  <c:v>0.22031500000000001</c:v>
                </c:pt>
                <c:pt idx="124">
                  <c:v>0.22834699999999999</c:v>
                </c:pt>
                <c:pt idx="125">
                  <c:v>0.22175300000000001</c:v>
                </c:pt>
                <c:pt idx="126">
                  <c:v>0.22183800000000001</c:v>
                </c:pt>
                <c:pt idx="127">
                  <c:v>0.22826299999999999</c:v>
                </c:pt>
                <c:pt idx="128">
                  <c:v>0.22438900000000001</c:v>
                </c:pt>
                <c:pt idx="129">
                  <c:v>0.22864999999999999</c:v>
                </c:pt>
                <c:pt idx="130">
                  <c:v>0.23144100000000001</c:v>
                </c:pt>
                <c:pt idx="131">
                  <c:v>0.23363700000000001</c:v>
                </c:pt>
                <c:pt idx="132">
                  <c:v>0.233012</c:v>
                </c:pt>
                <c:pt idx="133">
                  <c:v>0.238701</c:v>
                </c:pt>
                <c:pt idx="134">
                  <c:v>0.26659300000000002</c:v>
                </c:pt>
                <c:pt idx="135">
                  <c:v>0.24516199999999999</c:v>
                </c:pt>
                <c:pt idx="136">
                  <c:v>0.23746100000000001</c:v>
                </c:pt>
                <c:pt idx="137">
                  <c:v>0.23946200000000001</c:v>
                </c:pt>
                <c:pt idx="138">
                  <c:v>0.239673</c:v>
                </c:pt>
                <c:pt idx="139">
                  <c:v>0.24399699999999999</c:v>
                </c:pt>
                <c:pt idx="140">
                  <c:v>0.24518499999999999</c:v>
                </c:pt>
                <c:pt idx="141">
                  <c:v>0.25277699999999997</c:v>
                </c:pt>
                <c:pt idx="142">
                  <c:v>0.26579599999999998</c:v>
                </c:pt>
                <c:pt idx="143">
                  <c:v>0.254384</c:v>
                </c:pt>
                <c:pt idx="144">
                  <c:v>0.24282000000000001</c:v>
                </c:pt>
                <c:pt idx="145">
                  <c:v>0.24493000000000001</c:v>
                </c:pt>
                <c:pt idx="146">
                  <c:v>0.25142500000000001</c:v>
                </c:pt>
                <c:pt idx="147">
                  <c:v>0.25476700000000002</c:v>
                </c:pt>
                <c:pt idx="148">
                  <c:v>0.240455</c:v>
                </c:pt>
                <c:pt idx="149">
                  <c:v>0.233712</c:v>
                </c:pt>
                <c:pt idx="150">
                  <c:v>0.23739399999999999</c:v>
                </c:pt>
                <c:pt idx="151">
                  <c:v>0.23816000000000001</c:v>
                </c:pt>
                <c:pt idx="152">
                  <c:v>0.23700399999999999</c:v>
                </c:pt>
                <c:pt idx="153">
                  <c:v>0.237182</c:v>
                </c:pt>
                <c:pt idx="154">
                  <c:v>0.24177699999999999</c:v>
                </c:pt>
                <c:pt idx="155">
                  <c:v>0.24321799999999999</c:v>
                </c:pt>
                <c:pt idx="156">
                  <c:v>0.244482</c:v>
                </c:pt>
                <c:pt idx="157">
                  <c:v>0.25323499999999999</c:v>
                </c:pt>
                <c:pt idx="158">
                  <c:v>0.26399499999999998</c:v>
                </c:pt>
                <c:pt idx="159">
                  <c:v>0.24668699999999999</c:v>
                </c:pt>
                <c:pt idx="160">
                  <c:v>0.24662500000000001</c:v>
                </c:pt>
                <c:pt idx="161">
                  <c:v>0.244509</c:v>
                </c:pt>
                <c:pt idx="162">
                  <c:v>0.248361</c:v>
                </c:pt>
                <c:pt idx="163">
                  <c:v>0.24723200000000001</c:v>
                </c:pt>
                <c:pt idx="164">
                  <c:v>0.25149899999999997</c:v>
                </c:pt>
                <c:pt idx="165">
                  <c:v>0.25143199999999999</c:v>
                </c:pt>
                <c:pt idx="166">
                  <c:v>0.25666699999999998</c:v>
                </c:pt>
                <c:pt idx="167">
                  <c:v>0.25554700000000002</c:v>
                </c:pt>
                <c:pt idx="168">
                  <c:v>0.25065999999999999</c:v>
                </c:pt>
                <c:pt idx="169">
                  <c:v>0.26122699999999999</c:v>
                </c:pt>
                <c:pt idx="170">
                  <c:v>0.259189</c:v>
                </c:pt>
                <c:pt idx="171">
                  <c:v>0.25631500000000002</c:v>
                </c:pt>
                <c:pt idx="172">
                  <c:v>0.26733299999999999</c:v>
                </c:pt>
                <c:pt idx="173">
                  <c:v>0.27052799999999999</c:v>
                </c:pt>
                <c:pt idx="174">
                  <c:v>0.26333499999999999</c:v>
                </c:pt>
                <c:pt idx="175">
                  <c:v>0.25984299999999999</c:v>
                </c:pt>
                <c:pt idx="176">
                  <c:v>0.25680999999999998</c:v>
                </c:pt>
                <c:pt idx="177">
                  <c:v>0.26171</c:v>
                </c:pt>
                <c:pt idx="178">
                  <c:v>0.26449800000000001</c:v>
                </c:pt>
                <c:pt idx="179">
                  <c:v>0.26790700000000001</c:v>
                </c:pt>
                <c:pt idx="180">
                  <c:v>0.266432</c:v>
                </c:pt>
                <c:pt idx="181">
                  <c:v>0.27679399999999998</c:v>
                </c:pt>
                <c:pt idx="182">
                  <c:v>0.270316</c:v>
                </c:pt>
                <c:pt idx="183">
                  <c:v>0.29424800000000001</c:v>
                </c:pt>
                <c:pt idx="184">
                  <c:v>0.28242400000000001</c:v>
                </c:pt>
                <c:pt idx="185">
                  <c:v>0.28032600000000002</c:v>
                </c:pt>
                <c:pt idx="186">
                  <c:v>0.32660499999999998</c:v>
                </c:pt>
                <c:pt idx="187">
                  <c:v>0.27812900000000002</c:v>
                </c:pt>
                <c:pt idx="188">
                  <c:v>0.27976800000000002</c:v>
                </c:pt>
                <c:pt idx="189">
                  <c:v>0.290238</c:v>
                </c:pt>
                <c:pt idx="190">
                  <c:v>0.31679299999999999</c:v>
                </c:pt>
                <c:pt idx="191">
                  <c:v>0.31356400000000001</c:v>
                </c:pt>
                <c:pt idx="192">
                  <c:v>0.288545</c:v>
                </c:pt>
                <c:pt idx="193">
                  <c:v>0.29252800000000001</c:v>
                </c:pt>
                <c:pt idx="194">
                  <c:v>0.27068700000000001</c:v>
                </c:pt>
                <c:pt idx="195">
                  <c:v>0.27445599999999998</c:v>
                </c:pt>
                <c:pt idx="196">
                  <c:v>0.27263900000000002</c:v>
                </c:pt>
                <c:pt idx="197">
                  <c:v>0.278393</c:v>
                </c:pt>
                <c:pt idx="198">
                  <c:v>0.280248</c:v>
                </c:pt>
                <c:pt idx="199">
                  <c:v>0.27703699999999998</c:v>
                </c:pt>
                <c:pt idx="200">
                  <c:v>0.28544900000000001</c:v>
                </c:pt>
                <c:pt idx="201">
                  <c:v>0.282667</c:v>
                </c:pt>
                <c:pt idx="202">
                  <c:v>0.28533700000000001</c:v>
                </c:pt>
                <c:pt idx="203">
                  <c:v>0.28566599999999998</c:v>
                </c:pt>
                <c:pt idx="204">
                  <c:v>0.29483399999999998</c:v>
                </c:pt>
                <c:pt idx="205">
                  <c:v>0.295186</c:v>
                </c:pt>
                <c:pt idx="206">
                  <c:v>0.297989</c:v>
                </c:pt>
                <c:pt idx="207">
                  <c:v>0.29592800000000002</c:v>
                </c:pt>
                <c:pt idx="208">
                  <c:v>0.30184299999999997</c:v>
                </c:pt>
                <c:pt idx="209">
                  <c:v>0.30755300000000002</c:v>
                </c:pt>
                <c:pt idx="210">
                  <c:v>0.31351400000000001</c:v>
                </c:pt>
                <c:pt idx="211">
                  <c:v>0.32516800000000001</c:v>
                </c:pt>
                <c:pt idx="212">
                  <c:v>0.30545499999999998</c:v>
                </c:pt>
                <c:pt idx="213">
                  <c:v>0.30242599999999997</c:v>
                </c:pt>
                <c:pt idx="214">
                  <c:v>0.30571399999999999</c:v>
                </c:pt>
                <c:pt idx="215">
                  <c:v>0.31061</c:v>
                </c:pt>
                <c:pt idx="216">
                  <c:v>0.319075</c:v>
                </c:pt>
                <c:pt idx="217">
                  <c:v>0.31329200000000001</c:v>
                </c:pt>
                <c:pt idx="218">
                  <c:v>0.31206899999999999</c:v>
                </c:pt>
                <c:pt idx="219">
                  <c:v>0.315581</c:v>
                </c:pt>
                <c:pt idx="220">
                  <c:v>0.33094200000000001</c:v>
                </c:pt>
                <c:pt idx="221">
                  <c:v>0.32871499999999998</c:v>
                </c:pt>
                <c:pt idx="222">
                  <c:v>0.33100499999999999</c:v>
                </c:pt>
                <c:pt idx="223">
                  <c:v>0.33239600000000002</c:v>
                </c:pt>
                <c:pt idx="224">
                  <c:v>0.33946199999999999</c:v>
                </c:pt>
                <c:pt idx="225">
                  <c:v>0.35402800000000001</c:v>
                </c:pt>
                <c:pt idx="226">
                  <c:v>0.33563700000000002</c:v>
                </c:pt>
                <c:pt idx="227">
                  <c:v>0.345082</c:v>
                </c:pt>
                <c:pt idx="228">
                  <c:v>0.43836199999999997</c:v>
                </c:pt>
                <c:pt idx="229">
                  <c:v>0.34943299999999999</c:v>
                </c:pt>
                <c:pt idx="230">
                  <c:v>0.35192400000000001</c:v>
                </c:pt>
                <c:pt idx="231">
                  <c:v>0.35377700000000001</c:v>
                </c:pt>
                <c:pt idx="232">
                  <c:v>0.357794</c:v>
                </c:pt>
                <c:pt idx="233">
                  <c:v>0.360431</c:v>
                </c:pt>
                <c:pt idx="234">
                  <c:v>0.37417299999999998</c:v>
                </c:pt>
                <c:pt idx="235">
                  <c:v>0.37342500000000001</c:v>
                </c:pt>
                <c:pt idx="236">
                  <c:v>0.37507600000000002</c:v>
                </c:pt>
                <c:pt idx="237">
                  <c:v>0.38260300000000003</c:v>
                </c:pt>
                <c:pt idx="238">
                  <c:v>0.396034</c:v>
                </c:pt>
                <c:pt idx="239">
                  <c:v>0.39923399999999998</c:v>
                </c:pt>
                <c:pt idx="240">
                  <c:v>0.41011799999999998</c:v>
                </c:pt>
                <c:pt idx="241">
                  <c:v>0.41034599999999999</c:v>
                </c:pt>
                <c:pt idx="242">
                  <c:v>0.407333</c:v>
                </c:pt>
                <c:pt idx="243">
                  <c:v>0.41666999999999998</c:v>
                </c:pt>
                <c:pt idx="244">
                  <c:v>0.42302499999999998</c:v>
                </c:pt>
                <c:pt idx="245">
                  <c:v>0.434973</c:v>
                </c:pt>
                <c:pt idx="246">
                  <c:v>0.450428</c:v>
                </c:pt>
                <c:pt idx="247">
                  <c:v>0.46402900000000002</c:v>
                </c:pt>
                <c:pt idx="248">
                  <c:v>0.47849599999999998</c:v>
                </c:pt>
                <c:pt idx="249">
                  <c:v>0.49304700000000001</c:v>
                </c:pt>
                <c:pt idx="250">
                  <c:v>0.48592299999999999</c:v>
                </c:pt>
                <c:pt idx="251">
                  <c:v>0.49769099999999999</c:v>
                </c:pt>
                <c:pt idx="252">
                  <c:v>0.64158300000000001</c:v>
                </c:pt>
                <c:pt idx="253">
                  <c:v>0.51172399999999996</c:v>
                </c:pt>
                <c:pt idx="254">
                  <c:v>0.54151099999999996</c:v>
                </c:pt>
                <c:pt idx="255">
                  <c:v>0.553759</c:v>
                </c:pt>
                <c:pt idx="256">
                  <c:v>0.56358600000000003</c:v>
                </c:pt>
                <c:pt idx="257">
                  <c:v>0.584901</c:v>
                </c:pt>
                <c:pt idx="258">
                  <c:v>0.63225699999999996</c:v>
                </c:pt>
                <c:pt idx="259">
                  <c:v>0.62328600000000001</c:v>
                </c:pt>
                <c:pt idx="260">
                  <c:v>0.62640899999999999</c:v>
                </c:pt>
                <c:pt idx="261">
                  <c:v>0.58843400000000001</c:v>
                </c:pt>
                <c:pt idx="262">
                  <c:v>0.64635500000000001</c:v>
                </c:pt>
                <c:pt idx="263">
                  <c:v>0.638768</c:v>
                </c:pt>
                <c:pt idx="264">
                  <c:v>0.65578199999999998</c:v>
                </c:pt>
                <c:pt idx="265">
                  <c:v>0.67908100000000005</c:v>
                </c:pt>
                <c:pt idx="266">
                  <c:v>0.67276800000000003</c:v>
                </c:pt>
                <c:pt idx="267">
                  <c:v>0.67162599999999995</c:v>
                </c:pt>
                <c:pt idx="268">
                  <c:v>0.59933999999999998</c:v>
                </c:pt>
                <c:pt idx="269">
                  <c:v>0.59028599999999998</c:v>
                </c:pt>
                <c:pt idx="270">
                  <c:v>0.62397400000000003</c:v>
                </c:pt>
                <c:pt idx="271">
                  <c:v>0.61191300000000004</c:v>
                </c:pt>
                <c:pt idx="272">
                  <c:v>0.56431200000000004</c:v>
                </c:pt>
                <c:pt idx="273">
                  <c:v>0.58327099999999998</c:v>
                </c:pt>
                <c:pt idx="274">
                  <c:v>0.52438499999999999</c:v>
                </c:pt>
                <c:pt idx="275">
                  <c:v>0.48867500000000003</c:v>
                </c:pt>
                <c:pt idx="276">
                  <c:v>0.40620400000000001</c:v>
                </c:pt>
                <c:pt idx="277">
                  <c:v>0.31844499999999998</c:v>
                </c:pt>
                <c:pt idx="278">
                  <c:v>0.303006</c:v>
                </c:pt>
                <c:pt idx="279">
                  <c:v>0.292402</c:v>
                </c:pt>
                <c:pt idx="280">
                  <c:v>0.237923</c:v>
                </c:pt>
                <c:pt idx="281">
                  <c:v>0.24934600000000001</c:v>
                </c:pt>
                <c:pt idx="282">
                  <c:v>0.16574700000000001</c:v>
                </c:pt>
                <c:pt idx="283">
                  <c:v>0.146426</c:v>
                </c:pt>
                <c:pt idx="284">
                  <c:v>8.2349000000000006E-2</c:v>
                </c:pt>
                <c:pt idx="285">
                  <c:v>0.115846</c:v>
                </c:pt>
                <c:pt idx="286">
                  <c:v>6.0578899999999998E-2</c:v>
                </c:pt>
                <c:pt idx="287">
                  <c:v>7.3563600000000007E-2</c:v>
                </c:pt>
                <c:pt idx="288">
                  <c:v>7.5051300000000001E-2</c:v>
                </c:pt>
                <c:pt idx="289">
                  <c:v>3.95316E-2</c:v>
                </c:pt>
                <c:pt idx="290">
                  <c:v>3.27852E-2</c:v>
                </c:pt>
                <c:pt idx="291">
                  <c:v>1.6629100000000001E-2</c:v>
                </c:pt>
                <c:pt idx="292">
                  <c:v>1.9719500000000001E-2</c:v>
                </c:pt>
                <c:pt idx="293">
                  <c:v>2.41795E-2</c:v>
                </c:pt>
                <c:pt idx="294">
                  <c:v>3.8348E-2</c:v>
                </c:pt>
                <c:pt idx="295">
                  <c:v>5.8988499999999998E-3</c:v>
                </c:pt>
                <c:pt idx="296">
                  <c:v>7.1905600000000004E-3</c:v>
                </c:pt>
                <c:pt idx="297">
                  <c:v>8.8255E-3</c:v>
                </c:pt>
                <c:pt idx="298">
                  <c:v>1.4377900000000001E-2</c:v>
                </c:pt>
                <c:pt idx="299">
                  <c:v>5.4294699999999996E-3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4.0972099999999996E-3</c:v>
                </c:pt>
                <c:pt idx="366">
                  <c:v>2.5637799999999999E-2</c:v>
                </c:pt>
                <c:pt idx="367">
                  <c:v>1.10244E-2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0-4E80-AB9E-04B733845028}"/>
            </c:ext>
          </c:extLst>
        </c:ser>
        <c:ser>
          <c:idx val="1"/>
          <c:order val="4"/>
          <c:tx>
            <c:strRef>
              <c:f>'Part 100'!$F$1</c:f>
              <c:strCache>
                <c:ptCount val="1"/>
                <c:pt idx="0">
                  <c:v>Dose(Gy) Std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100'!$F$2:$F$401</c:f>
              <c:numCache>
                <c:formatCode>General</c:formatCode>
                <c:ptCount val="400"/>
                <c:pt idx="0">
                  <c:v>0.19381100000000001</c:v>
                </c:pt>
                <c:pt idx="1">
                  <c:v>0.23415900000000001</c:v>
                </c:pt>
                <c:pt idx="2">
                  <c:v>0.19721900000000001</c:v>
                </c:pt>
                <c:pt idx="3">
                  <c:v>0.19888900000000001</c:v>
                </c:pt>
                <c:pt idx="4">
                  <c:v>0.204485</c:v>
                </c:pt>
                <c:pt idx="5">
                  <c:v>0.20688999999999999</c:v>
                </c:pt>
                <c:pt idx="6">
                  <c:v>0.196384</c:v>
                </c:pt>
                <c:pt idx="7">
                  <c:v>0.203204</c:v>
                </c:pt>
                <c:pt idx="8">
                  <c:v>0.20809</c:v>
                </c:pt>
                <c:pt idx="9">
                  <c:v>0.20494299999999999</c:v>
                </c:pt>
                <c:pt idx="10">
                  <c:v>0.20200399999999999</c:v>
                </c:pt>
                <c:pt idx="11">
                  <c:v>0.20377999999999999</c:v>
                </c:pt>
                <c:pt idx="12">
                  <c:v>0.20702000000000001</c:v>
                </c:pt>
                <c:pt idx="13">
                  <c:v>0.21052999999999999</c:v>
                </c:pt>
                <c:pt idx="14">
                  <c:v>0.206623</c:v>
                </c:pt>
                <c:pt idx="15">
                  <c:v>0.21484300000000001</c:v>
                </c:pt>
                <c:pt idx="16">
                  <c:v>0.217414</c:v>
                </c:pt>
                <c:pt idx="17">
                  <c:v>0.21965999999999999</c:v>
                </c:pt>
                <c:pt idx="18">
                  <c:v>0.22000500000000001</c:v>
                </c:pt>
                <c:pt idx="19">
                  <c:v>0.228522</c:v>
                </c:pt>
                <c:pt idx="20">
                  <c:v>0.22153</c:v>
                </c:pt>
                <c:pt idx="21">
                  <c:v>0.22340599999999999</c:v>
                </c:pt>
                <c:pt idx="22">
                  <c:v>0.20544200000000001</c:v>
                </c:pt>
                <c:pt idx="23">
                  <c:v>0.20316899999999999</c:v>
                </c:pt>
                <c:pt idx="24">
                  <c:v>0.211614</c:v>
                </c:pt>
                <c:pt idx="25">
                  <c:v>0.208397</c:v>
                </c:pt>
                <c:pt idx="26">
                  <c:v>0.20571700000000001</c:v>
                </c:pt>
                <c:pt idx="27">
                  <c:v>0.206092</c:v>
                </c:pt>
                <c:pt idx="28">
                  <c:v>0.202738</c:v>
                </c:pt>
                <c:pt idx="29">
                  <c:v>0.21127199999999999</c:v>
                </c:pt>
                <c:pt idx="30">
                  <c:v>0.20366500000000001</c:v>
                </c:pt>
                <c:pt idx="31">
                  <c:v>0.21288399999999999</c:v>
                </c:pt>
                <c:pt idx="32">
                  <c:v>0.21548100000000001</c:v>
                </c:pt>
                <c:pt idx="33">
                  <c:v>0.21360299999999999</c:v>
                </c:pt>
                <c:pt idx="34">
                  <c:v>0.216917</c:v>
                </c:pt>
                <c:pt idx="35">
                  <c:v>0.21234900000000001</c:v>
                </c:pt>
                <c:pt idx="36">
                  <c:v>0.212946</c:v>
                </c:pt>
                <c:pt idx="37">
                  <c:v>0.21316599999999999</c:v>
                </c:pt>
                <c:pt idx="38">
                  <c:v>0.22118299999999999</c:v>
                </c:pt>
                <c:pt idx="39">
                  <c:v>0.21123800000000001</c:v>
                </c:pt>
                <c:pt idx="40">
                  <c:v>0.20566300000000001</c:v>
                </c:pt>
                <c:pt idx="41">
                  <c:v>0.21182699999999999</c:v>
                </c:pt>
                <c:pt idx="42">
                  <c:v>0.21066799999999999</c:v>
                </c:pt>
                <c:pt idx="43">
                  <c:v>0.20952299999999999</c:v>
                </c:pt>
                <c:pt idx="44">
                  <c:v>0.21759200000000001</c:v>
                </c:pt>
                <c:pt idx="45">
                  <c:v>0.21099699999999999</c:v>
                </c:pt>
                <c:pt idx="46">
                  <c:v>0.20991399999999999</c:v>
                </c:pt>
                <c:pt idx="47">
                  <c:v>0.21349399999999999</c:v>
                </c:pt>
                <c:pt idx="48">
                  <c:v>0.215332</c:v>
                </c:pt>
                <c:pt idx="49">
                  <c:v>0.21201100000000001</c:v>
                </c:pt>
                <c:pt idx="50">
                  <c:v>0.21673000000000001</c:v>
                </c:pt>
                <c:pt idx="51">
                  <c:v>0.22143199999999999</c:v>
                </c:pt>
                <c:pt idx="52">
                  <c:v>0.21698899999999999</c:v>
                </c:pt>
                <c:pt idx="53">
                  <c:v>0.22672300000000001</c:v>
                </c:pt>
                <c:pt idx="54">
                  <c:v>0.221916</c:v>
                </c:pt>
                <c:pt idx="55">
                  <c:v>0.227155</c:v>
                </c:pt>
                <c:pt idx="56">
                  <c:v>0.23944799999999999</c:v>
                </c:pt>
                <c:pt idx="57">
                  <c:v>0.21784700000000001</c:v>
                </c:pt>
                <c:pt idx="58">
                  <c:v>0.228295</c:v>
                </c:pt>
                <c:pt idx="59">
                  <c:v>0.22666900000000001</c:v>
                </c:pt>
                <c:pt idx="60">
                  <c:v>0.22233900000000001</c:v>
                </c:pt>
                <c:pt idx="61">
                  <c:v>0.22115199999999999</c:v>
                </c:pt>
                <c:pt idx="62">
                  <c:v>0.223883</c:v>
                </c:pt>
                <c:pt idx="63">
                  <c:v>0.23236999999999999</c:v>
                </c:pt>
                <c:pt idx="64">
                  <c:v>0.224326</c:v>
                </c:pt>
                <c:pt idx="65">
                  <c:v>0.233932</c:v>
                </c:pt>
                <c:pt idx="66">
                  <c:v>0.23445199999999999</c:v>
                </c:pt>
                <c:pt idx="67">
                  <c:v>0.23991399999999999</c:v>
                </c:pt>
                <c:pt idx="68">
                  <c:v>0.226767</c:v>
                </c:pt>
                <c:pt idx="69">
                  <c:v>0.227297</c:v>
                </c:pt>
                <c:pt idx="70">
                  <c:v>0.230987</c:v>
                </c:pt>
                <c:pt idx="71">
                  <c:v>0.23330300000000001</c:v>
                </c:pt>
                <c:pt idx="72">
                  <c:v>0.231685</c:v>
                </c:pt>
                <c:pt idx="73">
                  <c:v>0.237953</c:v>
                </c:pt>
                <c:pt idx="74">
                  <c:v>0.23613500000000001</c:v>
                </c:pt>
                <c:pt idx="75">
                  <c:v>0.23982200000000001</c:v>
                </c:pt>
                <c:pt idx="76">
                  <c:v>0.24452399999999999</c:v>
                </c:pt>
                <c:pt idx="77">
                  <c:v>0.23182700000000001</c:v>
                </c:pt>
                <c:pt idx="78">
                  <c:v>0.24132200000000001</c:v>
                </c:pt>
                <c:pt idx="79">
                  <c:v>0.23214399999999999</c:v>
                </c:pt>
                <c:pt idx="80">
                  <c:v>0.24202000000000001</c:v>
                </c:pt>
                <c:pt idx="81">
                  <c:v>0.241508</c:v>
                </c:pt>
                <c:pt idx="82">
                  <c:v>0.236456</c:v>
                </c:pt>
                <c:pt idx="83">
                  <c:v>0.249081</c:v>
                </c:pt>
                <c:pt idx="84">
                  <c:v>0.25754500000000002</c:v>
                </c:pt>
                <c:pt idx="85">
                  <c:v>0.257884</c:v>
                </c:pt>
                <c:pt idx="86">
                  <c:v>0.23266500000000001</c:v>
                </c:pt>
                <c:pt idx="87">
                  <c:v>0.239291</c:v>
                </c:pt>
                <c:pt idx="88">
                  <c:v>0.23883299999999999</c:v>
                </c:pt>
                <c:pt idx="89">
                  <c:v>0.24787100000000001</c:v>
                </c:pt>
                <c:pt idx="90">
                  <c:v>0.264598</c:v>
                </c:pt>
                <c:pt idx="91">
                  <c:v>0.24866099999999999</c:v>
                </c:pt>
                <c:pt idx="92">
                  <c:v>0.26283899999999999</c:v>
                </c:pt>
                <c:pt idx="93">
                  <c:v>0.23927399999999999</c:v>
                </c:pt>
                <c:pt idx="94">
                  <c:v>0.242309</c:v>
                </c:pt>
                <c:pt idx="95">
                  <c:v>0.25674000000000002</c:v>
                </c:pt>
                <c:pt idx="96">
                  <c:v>0.228964</c:v>
                </c:pt>
                <c:pt idx="97">
                  <c:v>0.240818</c:v>
                </c:pt>
                <c:pt idx="98">
                  <c:v>0.219197</c:v>
                </c:pt>
                <c:pt idx="99">
                  <c:v>0.227801</c:v>
                </c:pt>
                <c:pt idx="100">
                  <c:v>0.22547700000000001</c:v>
                </c:pt>
                <c:pt idx="101">
                  <c:v>0.21696399999999999</c:v>
                </c:pt>
                <c:pt idx="102">
                  <c:v>0.22160099999999999</c:v>
                </c:pt>
                <c:pt idx="103">
                  <c:v>0.221026</c:v>
                </c:pt>
                <c:pt idx="104">
                  <c:v>0.22759299999999999</c:v>
                </c:pt>
                <c:pt idx="105">
                  <c:v>0.22290399999999999</c:v>
                </c:pt>
                <c:pt idx="106">
                  <c:v>0.230687</c:v>
                </c:pt>
                <c:pt idx="107">
                  <c:v>0.225492</c:v>
                </c:pt>
                <c:pt idx="108">
                  <c:v>0.23247999999999999</c:v>
                </c:pt>
                <c:pt idx="109">
                  <c:v>0.228908</c:v>
                </c:pt>
                <c:pt idx="110">
                  <c:v>0.237735</c:v>
                </c:pt>
                <c:pt idx="111">
                  <c:v>0.236261</c:v>
                </c:pt>
                <c:pt idx="112">
                  <c:v>0.23605100000000001</c:v>
                </c:pt>
                <c:pt idx="113">
                  <c:v>0.23535600000000001</c:v>
                </c:pt>
                <c:pt idx="114">
                  <c:v>0.24393100000000001</c:v>
                </c:pt>
                <c:pt idx="115">
                  <c:v>0.248977</c:v>
                </c:pt>
                <c:pt idx="116">
                  <c:v>0.234211</c:v>
                </c:pt>
                <c:pt idx="117">
                  <c:v>0.234427</c:v>
                </c:pt>
                <c:pt idx="118">
                  <c:v>0.23486499999999999</c:v>
                </c:pt>
                <c:pt idx="119">
                  <c:v>0.23045199999999999</c:v>
                </c:pt>
                <c:pt idx="120">
                  <c:v>0.24876899999999999</c:v>
                </c:pt>
                <c:pt idx="121">
                  <c:v>0.249222</c:v>
                </c:pt>
                <c:pt idx="122">
                  <c:v>0.23888300000000001</c:v>
                </c:pt>
                <c:pt idx="123">
                  <c:v>0.23899300000000001</c:v>
                </c:pt>
                <c:pt idx="124">
                  <c:v>0.24154999999999999</c:v>
                </c:pt>
                <c:pt idx="125">
                  <c:v>0.242479</c:v>
                </c:pt>
                <c:pt idx="126">
                  <c:v>0.242533</c:v>
                </c:pt>
                <c:pt idx="127">
                  <c:v>0.24262500000000001</c:v>
                </c:pt>
                <c:pt idx="128">
                  <c:v>0.24359500000000001</c:v>
                </c:pt>
                <c:pt idx="129">
                  <c:v>0.25074000000000002</c:v>
                </c:pt>
                <c:pt idx="130">
                  <c:v>0.25075500000000001</c:v>
                </c:pt>
                <c:pt idx="131">
                  <c:v>0.24884800000000001</c:v>
                </c:pt>
                <c:pt idx="132">
                  <c:v>0.251753</c:v>
                </c:pt>
                <c:pt idx="133">
                  <c:v>0.25484299999999999</c:v>
                </c:pt>
                <c:pt idx="134">
                  <c:v>0.25951299999999999</c:v>
                </c:pt>
                <c:pt idx="135">
                  <c:v>0.245367</c:v>
                </c:pt>
                <c:pt idx="136">
                  <c:v>0.24484700000000001</c:v>
                </c:pt>
                <c:pt idx="137">
                  <c:v>0.25567499999999999</c:v>
                </c:pt>
                <c:pt idx="138">
                  <c:v>0.249359</c:v>
                </c:pt>
                <c:pt idx="139">
                  <c:v>0.25477899999999998</c:v>
                </c:pt>
                <c:pt idx="140">
                  <c:v>0.25903799999999999</c:v>
                </c:pt>
                <c:pt idx="141">
                  <c:v>0.25791799999999998</c:v>
                </c:pt>
                <c:pt idx="142">
                  <c:v>0.25692900000000002</c:v>
                </c:pt>
                <c:pt idx="143">
                  <c:v>0.26283299999999998</c:v>
                </c:pt>
                <c:pt idx="144">
                  <c:v>0.28546899999999997</c:v>
                </c:pt>
                <c:pt idx="145">
                  <c:v>0.27186199999999999</c:v>
                </c:pt>
                <c:pt idx="146">
                  <c:v>0.27664499999999997</c:v>
                </c:pt>
                <c:pt idx="147">
                  <c:v>0.264378</c:v>
                </c:pt>
                <c:pt idx="148">
                  <c:v>0.26522699999999999</c:v>
                </c:pt>
                <c:pt idx="149">
                  <c:v>0.26885700000000001</c:v>
                </c:pt>
                <c:pt idx="150">
                  <c:v>0.25985999999999998</c:v>
                </c:pt>
                <c:pt idx="151">
                  <c:v>0.25318200000000002</c:v>
                </c:pt>
                <c:pt idx="152">
                  <c:v>0.26089600000000002</c:v>
                </c:pt>
                <c:pt idx="153">
                  <c:v>0.26350200000000001</c:v>
                </c:pt>
                <c:pt idx="154">
                  <c:v>0.25484499999999999</c:v>
                </c:pt>
                <c:pt idx="155">
                  <c:v>0.262069</c:v>
                </c:pt>
                <c:pt idx="156">
                  <c:v>0.258268</c:v>
                </c:pt>
                <c:pt idx="157">
                  <c:v>0.26849099999999998</c:v>
                </c:pt>
                <c:pt idx="158">
                  <c:v>0.26621</c:v>
                </c:pt>
                <c:pt idx="159">
                  <c:v>0.26269500000000001</c:v>
                </c:pt>
                <c:pt idx="160">
                  <c:v>0.27066899999999999</c:v>
                </c:pt>
                <c:pt idx="161">
                  <c:v>0.27208100000000002</c:v>
                </c:pt>
                <c:pt idx="162">
                  <c:v>0.27219399999999999</c:v>
                </c:pt>
                <c:pt idx="163">
                  <c:v>0.27572000000000002</c:v>
                </c:pt>
                <c:pt idx="164">
                  <c:v>0.27479999999999999</c:v>
                </c:pt>
                <c:pt idx="165">
                  <c:v>0.26928400000000002</c:v>
                </c:pt>
                <c:pt idx="166">
                  <c:v>0.28067199999999998</c:v>
                </c:pt>
                <c:pt idx="167">
                  <c:v>0.274779</c:v>
                </c:pt>
                <c:pt idx="168">
                  <c:v>0.27754800000000002</c:v>
                </c:pt>
                <c:pt idx="169">
                  <c:v>0.281916</c:v>
                </c:pt>
                <c:pt idx="170">
                  <c:v>0.28409299999999998</c:v>
                </c:pt>
                <c:pt idx="171">
                  <c:v>0.28496100000000002</c:v>
                </c:pt>
                <c:pt idx="172">
                  <c:v>0.28793800000000003</c:v>
                </c:pt>
                <c:pt idx="173">
                  <c:v>0.28637400000000002</c:v>
                </c:pt>
                <c:pt idx="174">
                  <c:v>0.29494300000000001</c:v>
                </c:pt>
                <c:pt idx="175">
                  <c:v>0.31953799999999999</c:v>
                </c:pt>
                <c:pt idx="176">
                  <c:v>0.32543499999999997</c:v>
                </c:pt>
                <c:pt idx="177">
                  <c:v>0.31553799999999999</c:v>
                </c:pt>
                <c:pt idx="178">
                  <c:v>0.30840299999999998</c:v>
                </c:pt>
                <c:pt idx="179">
                  <c:v>0.34156300000000001</c:v>
                </c:pt>
                <c:pt idx="180">
                  <c:v>0.312386</c:v>
                </c:pt>
                <c:pt idx="181">
                  <c:v>0.29517199999999999</c:v>
                </c:pt>
                <c:pt idx="182">
                  <c:v>0.29337200000000002</c:v>
                </c:pt>
                <c:pt idx="183">
                  <c:v>0.291796</c:v>
                </c:pt>
                <c:pt idx="184">
                  <c:v>0.30117899999999997</c:v>
                </c:pt>
                <c:pt idx="185">
                  <c:v>0.29560999999999998</c:v>
                </c:pt>
                <c:pt idx="186">
                  <c:v>0.30223699999999998</c:v>
                </c:pt>
                <c:pt idx="187">
                  <c:v>0.30773200000000001</c:v>
                </c:pt>
                <c:pt idx="188">
                  <c:v>0.32199699999999998</c:v>
                </c:pt>
                <c:pt idx="189">
                  <c:v>0.30368800000000001</c:v>
                </c:pt>
                <c:pt idx="190">
                  <c:v>0.30324200000000001</c:v>
                </c:pt>
                <c:pt idx="191">
                  <c:v>0.300622</c:v>
                </c:pt>
                <c:pt idx="192">
                  <c:v>0.30663499999999999</c:v>
                </c:pt>
                <c:pt idx="193">
                  <c:v>0.30789499999999997</c:v>
                </c:pt>
                <c:pt idx="194">
                  <c:v>0.30701800000000001</c:v>
                </c:pt>
                <c:pt idx="195">
                  <c:v>0.30903199999999997</c:v>
                </c:pt>
                <c:pt idx="196">
                  <c:v>0.31387199999999998</c:v>
                </c:pt>
                <c:pt idx="197">
                  <c:v>0.31433800000000001</c:v>
                </c:pt>
                <c:pt idx="198">
                  <c:v>0.32334099999999999</c:v>
                </c:pt>
                <c:pt idx="199">
                  <c:v>0.32351000000000002</c:v>
                </c:pt>
                <c:pt idx="200">
                  <c:v>0.33413900000000002</c:v>
                </c:pt>
                <c:pt idx="201">
                  <c:v>0.34655000000000002</c:v>
                </c:pt>
                <c:pt idx="202">
                  <c:v>0.31370999999999999</c:v>
                </c:pt>
                <c:pt idx="203">
                  <c:v>0.32424900000000001</c:v>
                </c:pt>
                <c:pt idx="204">
                  <c:v>0.32218000000000002</c:v>
                </c:pt>
                <c:pt idx="205">
                  <c:v>0.31981100000000001</c:v>
                </c:pt>
                <c:pt idx="206">
                  <c:v>0.32847100000000001</c:v>
                </c:pt>
                <c:pt idx="207">
                  <c:v>0.31954199999999999</c:v>
                </c:pt>
                <c:pt idx="208">
                  <c:v>0.33828200000000003</c:v>
                </c:pt>
                <c:pt idx="209">
                  <c:v>0.341003</c:v>
                </c:pt>
                <c:pt idx="210">
                  <c:v>0.4098</c:v>
                </c:pt>
                <c:pt idx="211">
                  <c:v>0.35980000000000001</c:v>
                </c:pt>
                <c:pt idx="212">
                  <c:v>0.354462</c:v>
                </c:pt>
                <c:pt idx="213">
                  <c:v>0.36808000000000002</c:v>
                </c:pt>
                <c:pt idx="214">
                  <c:v>0.36833399999999999</c:v>
                </c:pt>
                <c:pt idx="215">
                  <c:v>0.36627799999999999</c:v>
                </c:pt>
                <c:pt idx="216">
                  <c:v>0.36099700000000001</c:v>
                </c:pt>
                <c:pt idx="217">
                  <c:v>0.361869</c:v>
                </c:pt>
                <c:pt idx="218">
                  <c:v>0.35830800000000002</c:v>
                </c:pt>
                <c:pt idx="219">
                  <c:v>0.35875800000000002</c:v>
                </c:pt>
                <c:pt idx="220">
                  <c:v>0.36718400000000001</c:v>
                </c:pt>
                <c:pt idx="221">
                  <c:v>0.365927</c:v>
                </c:pt>
                <c:pt idx="222">
                  <c:v>0.380469</c:v>
                </c:pt>
                <c:pt idx="223">
                  <c:v>0.39042399999999999</c:v>
                </c:pt>
                <c:pt idx="224">
                  <c:v>0.40768700000000002</c:v>
                </c:pt>
                <c:pt idx="225">
                  <c:v>0.38778800000000002</c:v>
                </c:pt>
                <c:pt idx="226">
                  <c:v>0.39528099999999999</c:v>
                </c:pt>
                <c:pt idx="227">
                  <c:v>0.40107999999999999</c:v>
                </c:pt>
                <c:pt idx="228">
                  <c:v>0.409165</c:v>
                </c:pt>
                <c:pt idx="229">
                  <c:v>0.41456799999999999</c:v>
                </c:pt>
                <c:pt idx="230">
                  <c:v>0.42692099999999999</c:v>
                </c:pt>
                <c:pt idx="231">
                  <c:v>0.457957</c:v>
                </c:pt>
                <c:pt idx="232">
                  <c:v>0.43211699999999997</c:v>
                </c:pt>
                <c:pt idx="233">
                  <c:v>0.42174200000000001</c:v>
                </c:pt>
                <c:pt idx="234">
                  <c:v>0.44343300000000002</c:v>
                </c:pt>
                <c:pt idx="235">
                  <c:v>0.42819200000000002</c:v>
                </c:pt>
                <c:pt idx="236">
                  <c:v>0.43765199999999999</c:v>
                </c:pt>
                <c:pt idx="237">
                  <c:v>0.446218</c:v>
                </c:pt>
                <c:pt idx="238">
                  <c:v>0.43056</c:v>
                </c:pt>
                <c:pt idx="239">
                  <c:v>0.43812899999999999</c:v>
                </c:pt>
                <c:pt idx="240">
                  <c:v>0.44782300000000003</c:v>
                </c:pt>
                <c:pt idx="241">
                  <c:v>0.454208</c:v>
                </c:pt>
                <c:pt idx="242">
                  <c:v>0.46686800000000001</c:v>
                </c:pt>
                <c:pt idx="243">
                  <c:v>0.479072</c:v>
                </c:pt>
                <c:pt idx="244">
                  <c:v>0.48005300000000001</c:v>
                </c:pt>
                <c:pt idx="245">
                  <c:v>0.48605300000000001</c:v>
                </c:pt>
                <c:pt idx="246">
                  <c:v>0.48223100000000002</c:v>
                </c:pt>
                <c:pt idx="247">
                  <c:v>0.497477</c:v>
                </c:pt>
                <c:pt idx="248">
                  <c:v>0.50016400000000005</c:v>
                </c:pt>
                <c:pt idx="249">
                  <c:v>0.52163999999999999</c:v>
                </c:pt>
                <c:pt idx="250">
                  <c:v>0.57640000000000002</c:v>
                </c:pt>
                <c:pt idx="251">
                  <c:v>0.55298199999999997</c:v>
                </c:pt>
                <c:pt idx="252">
                  <c:v>0.56285300000000005</c:v>
                </c:pt>
                <c:pt idx="253">
                  <c:v>0.59137600000000001</c:v>
                </c:pt>
                <c:pt idx="254">
                  <c:v>0.59264799999999995</c:v>
                </c:pt>
                <c:pt idx="255">
                  <c:v>0.61636199999999997</c:v>
                </c:pt>
                <c:pt idx="256">
                  <c:v>0.62802599999999997</c:v>
                </c:pt>
                <c:pt idx="257">
                  <c:v>0.61904099999999995</c:v>
                </c:pt>
                <c:pt idx="258">
                  <c:v>0.65859699999999999</c:v>
                </c:pt>
                <c:pt idx="259">
                  <c:v>0.63651999999999997</c:v>
                </c:pt>
                <c:pt idx="260">
                  <c:v>0.61732399999999998</c:v>
                </c:pt>
                <c:pt idx="261">
                  <c:v>0.64988599999999996</c:v>
                </c:pt>
                <c:pt idx="262">
                  <c:v>0.67061199999999999</c:v>
                </c:pt>
                <c:pt idx="263">
                  <c:v>0.70783200000000002</c:v>
                </c:pt>
                <c:pt idx="264">
                  <c:v>0.71190600000000004</c:v>
                </c:pt>
                <c:pt idx="265">
                  <c:v>0.71144099999999999</c:v>
                </c:pt>
                <c:pt idx="266">
                  <c:v>0.68943900000000002</c:v>
                </c:pt>
                <c:pt idx="267">
                  <c:v>0.69460200000000005</c:v>
                </c:pt>
                <c:pt idx="268">
                  <c:v>0.62943499999999997</c:v>
                </c:pt>
                <c:pt idx="269">
                  <c:v>0.69055699999999998</c:v>
                </c:pt>
                <c:pt idx="270">
                  <c:v>0.62053000000000003</c:v>
                </c:pt>
                <c:pt idx="271">
                  <c:v>0.58701999999999999</c:v>
                </c:pt>
                <c:pt idx="272">
                  <c:v>0.53259500000000004</c:v>
                </c:pt>
                <c:pt idx="273">
                  <c:v>0.48167500000000002</c:v>
                </c:pt>
                <c:pt idx="274">
                  <c:v>0.46660099999999999</c:v>
                </c:pt>
                <c:pt idx="275">
                  <c:v>0.42039300000000002</c:v>
                </c:pt>
                <c:pt idx="276">
                  <c:v>0.369529</c:v>
                </c:pt>
                <c:pt idx="277">
                  <c:v>0.348215</c:v>
                </c:pt>
                <c:pt idx="278">
                  <c:v>0.35241699999999998</c:v>
                </c:pt>
                <c:pt idx="279">
                  <c:v>0.291155</c:v>
                </c:pt>
                <c:pt idx="280">
                  <c:v>0.27713700000000002</c:v>
                </c:pt>
                <c:pt idx="281">
                  <c:v>0.29799100000000001</c:v>
                </c:pt>
                <c:pt idx="282">
                  <c:v>0.28738200000000003</c:v>
                </c:pt>
                <c:pt idx="283">
                  <c:v>0.210368</c:v>
                </c:pt>
                <c:pt idx="284">
                  <c:v>0.20246700000000001</c:v>
                </c:pt>
                <c:pt idx="285">
                  <c:v>0.21860499999999999</c:v>
                </c:pt>
                <c:pt idx="286">
                  <c:v>0.19156200000000001</c:v>
                </c:pt>
                <c:pt idx="287">
                  <c:v>0.13981299999999999</c:v>
                </c:pt>
                <c:pt idx="288">
                  <c:v>0.111863</c:v>
                </c:pt>
                <c:pt idx="289">
                  <c:v>8.2527299999999998E-2</c:v>
                </c:pt>
                <c:pt idx="290">
                  <c:v>5.55871E-2</c:v>
                </c:pt>
                <c:pt idx="291">
                  <c:v>6.4812700000000001E-2</c:v>
                </c:pt>
                <c:pt idx="292">
                  <c:v>6.2933799999999998E-2</c:v>
                </c:pt>
                <c:pt idx="293">
                  <c:v>2.29369E-2</c:v>
                </c:pt>
                <c:pt idx="294">
                  <c:v>1.8223900000000001E-2</c:v>
                </c:pt>
                <c:pt idx="295">
                  <c:v>2.6218700000000001E-2</c:v>
                </c:pt>
                <c:pt idx="296">
                  <c:v>9.1304100000000003E-3</c:v>
                </c:pt>
                <c:pt idx="297">
                  <c:v>9.8601799999999996E-3</c:v>
                </c:pt>
                <c:pt idx="298">
                  <c:v>1.15309E-2</c:v>
                </c:pt>
                <c:pt idx="299">
                  <c:v>1.2952399999999999E-2</c:v>
                </c:pt>
                <c:pt idx="300">
                  <c:v>1.51889E-2</c:v>
                </c:pt>
                <c:pt idx="301">
                  <c:v>2.2581799999999999E-2</c:v>
                </c:pt>
                <c:pt idx="302">
                  <c:v>1.2392800000000001E-2</c:v>
                </c:pt>
                <c:pt idx="303">
                  <c:v>1.6889100000000001E-2</c:v>
                </c:pt>
                <c:pt idx="304">
                  <c:v>1.89748E-3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A-4352-86AE-67DBDF89E9CD}"/>
            </c:ext>
          </c:extLst>
        </c:ser>
        <c:ser>
          <c:idx val="7"/>
          <c:order val="5"/>
          <c:tx>
            <c:strRef>
              <c:f>'Part 100'!$G$1</c:f>
              <c:strCache>
                <c:ptCount val="1"/>
                <c:pt idx="0">
                  <c:v>Dose(Gy) 1.5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100'!$G$2:$G$401</c:f>
              <c:numCache>
                <c:formatCode>General</c:formatCode>
                <c:ptCount val="400"/>
                <c:pt idx="0">
                  <c:v>0.19614500000000001</c:v>
                </c:pt>
                <c:pt idx="1">
                  <c:v>0.19339300000000001</c:v>
                </c:pt>
                <c:pt idx="2">
                  <c:v>0.20097400000000001</c:v>
                </c:pt>
                <c:pt idx="3">
                  <c:v>0.20283999999999999</c:v>
                </c:pt>
                <c:pt idx="4">
                  <c:v>0.190751</c:v>
                </c:pt>
                <c:pt idx="5">
                  <c:v>0.187088</c:v>
                </c:pt>
                <c:pt idx="6">
                  <c:v>0.19040299999999999</c:v>
                </c:pt>
                <c:pt idx="7">
                  <c:v>0.18860499999999999</c:v>
                </c:pt>
                <c:pt idx="8">
                  <c:v>0.19400500000000001</c:v>
                </c:pt>
                <c:pt idx="9">
                  <c:v>0.21095800000000001</c:v>
                </c:pt>
                <c:pt idx="10">
                  <c:v>0.203871</c:v>
                </c:pt>
                <c:pt idx="11">
                  <c:v>0.19877800000000001</c:v>
                </c:pt>
                <c:pt idx="12">
                  <c:v>0.195633</c:v>
                </c:pt>
                <c:pt idx="13">
                  <c:v>0.20396300000000001</c:v>
                </c:pt>
                <c:pt idx="14">
                  <c:v>0.20640500000000001</c:v>
                </c:pt>
                <c:pt idx="15">
                  <c:v>0.20599999999999999</c:v>
                </c:pt>
                <c:pt idx="16">
                  <c:v>0.21257499999999999</c:v>
                </c:pt>
                <c:pt idx="17">
                  <c:v>0.41872999999999999</c:v>
                </c:pt>
                <c:pt idx="18">
                  <c:v>0.24285899999999999</c:v>
                </c:pt>
                <c:pt idx="19">
                  <c:v>0.25217400000000001</c:v>
                </c:pt>
                <c:pt idx="20">
                  <c:v>0.20208300000000001</c:v>
                </c:pt>
                <c:pt idx="21">
                  <c:v>0.19931699999999999</c:v>
                </c:pt>
                <c:pt idx="22">
                  <c:v>0.20294699999999999</c:v>
                </c:pt>
                <c:pt idx="23">
                  <c:v>0.20744499999999999</c:v>
                </c:pt>
                <c:pt idx="24">
                  <c:v>0.20451800000000001</c:v>
                </c:pt>
                <c:pt idx="25">
                  <c:v>0.20391100000000001</c:v>
                </c:pt>
                <c:pt idx="26">
                  <c:v>0.20874100000000001</c:v>
                </c:pt>
                <c:pt idx="27">
                  <c:v>0.21464900000000001</c:v>
                </c:pt>
                <c:pt idx="28">
                  <c:v>0.25636199999999998</c:v>
                </c:pt>
                <c:pt idx="29">
                  <c:v>0.20505200000000001</c:v>
                </c:pt>
                <c:pt idx="30">
                  <c:v>0.20700399999999999</c:v>
                </c:pt>
                <c:pt idx="31">
                  <c:v>0.202569</c:v>
                </c:pt>
                <c:pt idx="32">
                  <c:v>0.20988899999999999</c:v>
                </c:pt>
                <c:pt idx="33">
                  <c:v>0.20941000000000001</c:v>
                </c:pt>
                <c:pt idx="34">
                  <c:v>0.219332</c:v>
                </c:pt>
                <c:pt idx="35">
                  <c:v>0.20553099999999999</c:v>
                </c:pt>
                <c:pt idx="36">
                  <c:v>0.19938600000000001</c:v>
                </c:pt>
                <c:pt idx="37">
                  <c:v>0.20066700000000001</c:v>
                </c:pt>
                <c:pt idx="38">
                  <c:v>0.206593</c:v>
                </c:pt>
                <c:pt idx="39">
                  <c:v>0.204872</c:v>
                </c:pt>
                <c:pt idx="40">
                  <c:v>0.21007400000000001</c:v>
                </c:pt>
                <c:pt idx="41">
                  <c:v>0.20796200000000001</c:v>
                </c:pt>
                <c:pt idx="42">
                  <c:v>0.211728</c:v>
                </c:pt>
                <c:pt idx="43">
                  <c:v>0.218302</c:v>
                </c:pt>
                <c:pt idx="44">
                  <c:v>0.20136299999999999</c:v>
                </c:pt>
                <c:pt idx="45">
                  <c:v>0.206453</c:v>
                </c:pt>
                <c:pt idx="46">
                  <c:v>0.20569399999999999</c:v>
                </c:pt>
                <c:pt idx="47">
                  <c:v>0.20319300000000001</c:v>
                </c:pt>
                <c:pt idx="48">
                  <c:v>0.21235899999999999</c:v>
                </c:pt>
                <c:pt idx="49">
                  <c:v>0.20854900000000001</c:v>
                </c:pt>
                <c:pt idx="50">
                  <c:v>0.21079000000000001</c:v>
                </c:pt>
                <c:pt idx="51">
                  <c:v>0.20865900000000001</c:v>
                </c:pt>
                <c:pt idx="52">
                  <c:v>0.21567</c:v>
                </c:pt>
                <c:pt idx="53">
                  <c:v>0.21515300000000001</c:v>
                </c:pt>
                <c:pt idx="54">
                  <c:v>0.208424</c:v>
                </c:pt>
                <c:pt idx="55">
                  <c:v>0.225602</c:v>
                </c:pt>
                <c:pt idx="56">
                  <c:v>0.22769400000000001</c:v>
                </c:pt>
                <c:pt idx="57">
                  <c:v>0.235708</c:v>
                </c:pt>
                <c:pt idx="58">
                  <c:v>0.23646400000000001</c:v>
                </c:pt>
                <c:pt idx="59">
                  <c:v>0.215034</c:v>
                </c:pt>
                <c:pt idx="60">
                  <c:v>0.221472</c:v>
                </c:pt>
                <c:pt idx="61">
                  <c:v>0.21804000000000001</c:v>
                </c:pt>
                <c:pt idx="62">
                  <c:v>0.21801499999999999</c:v>
                </c:pt>
                <c:pt idx="63">
                  <c:v>0.22456100000000001</c:v>
                </c:pt>
                <c:pt idx="64">
                  <c:v>0.21573500000000001</c:v>
                </c:pt>
                <c:pt idx="65">
                  <c:v>0.21077000000000001</c:v>
                </c:pt>
                <c:pt idx="66">
                  <c:v>0.21127099999999999</c:v>
                </c:pt>
                <c:pt idx="67">
                  <c:v>0.21602399999999999</c:v>
                </c:pt>
                <c:pt idx="68">
                  <c:v>0.212196</c:v>
                </c:pt>
                <c:pt idx="69">
                  <c:v>0.210923</c:v>
                </c:pt>
                <c:pt idx="70">
                  <c:v>0.217663</c:v>
                </c:pt>
                <c:pt idx="71">
                  <c:v>0.210504</c:v>
                </c:pt>
                <c:pt idx="72">
                  <c:v>0.267764</c:v>
                </c:pt>
                <c:pt idx="73">
                  <c:v>0.23202800000000001</c:v>
                </c:pt>
                <c:pt idx="74">
                  <c:v>0.23635300000000001</c:v>
                </c:pt>
                <c:pt idx="75">
                  <c:v>0.21061299999999999</c:v>
                </c:pt>
                <c:pt idx="76">
                  <c:v>0.209926</c:v>
                </c:pt>
                <c:pt idx="77">
                  <c:v>0.211726</c:v>
                </c:pt>
                <c:pt idx="78">
                  <c:v>0.211118</c:v>
                </c:pt>
                <c:pt idx="79">
                  <c:v>0.21268999999999999</c:v>
                </c:pt>
                <c:pt idx="80">
                  <c:v>0.21033199999999999</c:v>
                </c:pt>
                <c:pt idx="81">
                  <c:v>0.223693</c:v>
                </c:pt>
                <c:pt idx="82">
                  <c:v>0.214696</c:v>
                </c:pt>
                <c:pt idx="83">
                  <c:v>0.22323799999999999</c:v>
                </c:pt>
                <c:pt idx="84">
                  <c:v>0.21698700000000001</c:v>
                </c:pt>
                <c:pt idx="85">
                  <c:v>0.22051799999999999</c:v>
                </c:pt>
                <c:pt idx="86">
                  <c:v>0.219555</c:v>
                </c:pt>
                <c:pt idx="87">
                  <c:v>0.21893199999999999</c:v>
                </c:pt>
                <c:pt idx="88">
                  <c:v>0.21983900000000001</c:v>
                </c:pt>
                <c:pt idx="89">
                  <c:v>0.22568299999999999</c:v>
                </c:pt>
                <c:pt idx="90">
                  <c:v>0.22939599999999999</c:v>
                </c:pt>
                <c:pt idx="91">
                  <c:v>0.22600899999999999</c:v>
                </c:pt>
                <c:pt idx="92">
                  <c:v>0.23105300000000001</c:v>
                </c:pt>
                <c:pt idx="93">
                  <c:v>0.23397200000000001</c:v>
                </c:pt>
                <c:pt idx="94">
                  <c:v>0.23633799999999999</c:v>
                </c:pt>
                <c:pt idx="95">
                  <c:v>0.22150800000000001</c:v>
                </c:pt>
                <c:pt idx="96">
                  <c:v>0.226212</c:v>
                </c:pt>
                <c:pt idx="97">
                  <c:v>0.22198100000000001</c:v>
                </c:pt>
                <c:pt idx="98">
                  <c:v>0.22209699999999999</c:v>
                </c:pt>
                <c:pt idx="99">
                  <c:v>0.22755</c:v>
                </c:pt>
                <c:pt idx="100">
                  <c:v>0.23117299999999999</c:v>
                </c:pt>
                <c:pt idx="101">
                  <c:v>0.23899300000000001</c:v>
                </c:pt>
                <c:pt idx="102">
                  <c:v>0.23626900000000001</c:v>
                </c:pt>
                <c:pt idx="103">
                  <c:v>0.23680799999999999</c:v>
                </c:pt>
                <c:pt idx="104">
                  <c:v>0.24249299999999999</c:v>
                </c:pt>
                <c:pt idx="105">
                  <c:v>0.23400499999999999</c:v>
                </c:pt>
                <c:pt idx="106">
                  <c:v>0.22450600000000001</c:v>
                </c:pt>
                <c:pt idx="107">
                  <c:v>0.232624</c:v>
                </c:pt>
                <c:pt idx="108">
                  <c:v>0.230877</c:v>
                </c:pt>
                <c:pt idx="109">
                  <c:v>0.23724400000000001</c:v>
                </c:pt>
                <c:pt idx="110">
                  <c:v>0.23172300000000001</c:v>
                </c:pt>
                <c:pt idx="111">
                  <c:v>0.23383899999999999</c:v>
                </c:pt>
                <c:pt idx="112">
                  <c:v>0.23239199999999999</c:v>
                </c:pt>
                <c:pt idx="113">
                  <c:v>0.23228199999999999</c:v>
                </c:pt>
                <c:pt idx="114">
                  <c:v>0.240617</c:v>
                </c:pt>
                <c:pt idx="115">
                  <c:v>0.244646</c:v>
                </c:pt>
                <c:pt idx="116">
                  <c:v>0.241675</c:v>
                </c:pt>
                <c:pt idx="117">
                  <c:v>0.24418500000000001</c:v>
                </c:pt>
                <c:pt idx="118">
                  <c:v>0.25249199999999999</c:v>
                </c:pt>
                <c:pt idx="119">
                  <c:v>0.25297799999999998</c:v>
                </c:pt>
                <c:pt idx="120">
                  <c:v>0.25023600000000001</c:v>
                </c:pt>
                <c:pt idx="121">
                  <c:v>0.24936700000000001</c:v>
                </c:pt>
                <c:pt idx="122">
                  <c:v>0.25337700000000002</c:v>
                </c:pt>
                <c:pt idx="123">
                  <c:v>0.257382</c:v>
                </c:pt>
                <c:pt idx="124">
                  <c:v>0.26554699999999998</c:v>
                </c:pt>
                <c:pt idx="125">
                  <c:v>0.25341200000000003</c:v>
                </c:pt>
                <c:pt idx="126">
                  <c:v>0.24764600000000001</c:v>
                </c:pt>
                <c:pt idx="127">
                  <c:v>0.25618999999999997</c:v>
                </c:pt>
                <c:pt idx="128">
                  <c:v>0.25433</c:v>
                </c:pt>
                <c:pt idx="129">
                  <c:v>0.248087</c:v>
                </c:pt>
                <c:pt idx="130">
                  <c:v>0.24137700000000001</c:v>
                </c:pt>
                <c:pt idx="131">
                  <c:v>0.24556900000000001</c:v>
                </c:pt>
                <c:pt idx="132">
                  <c:v>0.24665100000000001</c:v>
                </c:pt>
                <c:pt idx="133">
                  <c:v>0.24798000000000001</c:v>
                </c:pt>
                <c:pt idx="134">
                  <c:v>0.25575999999999999</c:v>
                </c:pt>
                <c:pt idx="135">
                  <c:v>0.25700800000000001</c:v>
                </c:pt>
                <c:pt idx="136">
                  <c:v>0.26328699999999999</c:v>
                </c:pt>
                <c:pt idx="137">
                  <c:v>0.247613</c:v>
                </c:pt>
                <c:pt idx="138">
                  <c:v>0.247224</c:v>
                </c:pt>
                <c:pt idx="139">
                  <c:v>0.252525</c:v>
                </c:pt>
                <c:pt idx="140">
                  <c:v>0.25812099999999999</c:v>
                </c:pt>
                <c:pt idx="141">
                  <c:v>0.24713599999999999</c:v>
                </c:pt>
                <c:pt idx="142">
                  <c:v>0.25134800000000002</c:v>
                </c:pt>
                <c:pt idx="143">
                  <c:v>0.25320500000000001</c:v>
                </c:pt>
                <c:pt idx="144">
                  <c:v>0.25841900000000001</c:v>
                </c:pt>
                <c:pt idx="145">
                  <c:v>0.26083099999999998</c:v>
                </c:pt>
                <c:pt idx="146">
                  <c:v>0.26615499999999997</c:v>
                </c:pt>
                <c:pt idx="147">
                  <c:v>0.26024000000000003</c:v>
                </c:pt>
                <c:pt idx="148">
                  <c:v>0.268231</c:v>
                </c:pt>
                <c:pt idx="149">
                  <c:v>0.27234199999999997</c:v>
                </c:pt>
                <c:pt idx="150">
                  <c:v>0.27539799999999998</c:v>
                </c:pt>
                <c:pt idx="151">
                  <c:v>0.268013</c:v>
                </c:pt>
                <c:pt idx="152">
                  <c:v>0.27464</c:v>
                </c:pt>
                <c:pt idx="153">
                  <c:v>0.26653500000000002</c:v>
                </c:pt>
                <c:pt idx="154">
                  <c:v>0.27292</c:v>
                </c:pt>
                <c:pt idx="155">
                  <c:v>0.278111</c:v>
                </c:pt>
                <c:pt idx="156">
                  <c:v>0.273202</c:v>
                </c:pt>
                <c:pt idx="157">
                  <c:v>0.25172899999999998</c:v>
                </c:pt>
                <c:pt idx="158">
                  <c:v>0.25108000000000003</c:v>
                </c:pt>
                <c:pt idx="159">
                  <c:v>0.25364300000000001</c:v>
                </c:pt>
                <c:pt idx="160">
                  <c:v>0.25684699999999999</c:v>
                </c:pt>
                <c:pt idx="161">
                  <c:v>0.25159199999999998</c:v>
                </c:pt>
                <c:pt idx="162">
                  <c:v>0.26066099999999998</c:v>
                </c:pt>
                <c:pt idx="163">
                  <c:v>0.26016299999999998</c:v>
                </c:pt>
                <c:pt idx="164">
                  <c:v>0.26132100000000003</c:v>
                </c:pt>
                <c:pt idx="165">
                  <c:v>0.262154</c:v>
                </c:pt>
                <c:pt idx="166">
                  <c:v>0.263826</c:v>
                </c:pt>
                <c:pt idx="167">
                  <c:v>0.26072600000000001</c:v>
                </c:pt>
                <c:pt idx="168">
                  <c:v>0.258046</c:v>
                </c:pt>
                <c:pt idx="169">
                  <c:v>0.26791700000000002</c:v>
                </c:pt>
                <c:pt idx="170">
                  <c:v>0.26608300000000001</c:v>
                </c:pt>
                <c:pt idx="171">
                  <c:v>0.27136300000000002</c:v>
                </c:pt>
                <c:pt idx="172">
                  <c:v>0.26936300000000002</c:v>
                </c:pt>
                <c:pt idx="173">
                  <c:v>0.270484</c:v>
                </c:pt>
                <c:pt idx="174">
                  <c:v>0.27035500000000001</c:v>
                </c:pt>
                <c:pt idx="175">
                  <c:v>0.27657399999999999</c:v>
                </c:pt>
                <c:pt idx="176">
                  <c:v>0.27517200000000003</c:v>
                </c:pt>
                <c:pt idx="177">
                  <c:v>0.27606599999999998</c:v>
                </c:pt>
                <c:pt idx="178">
                  <c:v>0.28465099999999999</c:v>
                </c:pt>
                <c:pt idx="179">
                  <c:v>0.28508</c:v>
                </c:pt>
                <c:pt idx="180">
                  <c:v>0.27721899999999999</c:v>
                </c:pt>
                <c:pt idx="181">
                  <c:v>0.28387800000000002</c:v>
                </c:pt>
                <c:pt idx="182">
                  <c:v>0.28948299999999999</c:v>
                </c:pt>
                <c:pt idx="183">
                  <c:v>0.28814499999999998</c:v>
                </c:pt>
                <c:pt idx="184">
                  <c:v>0.29451100000000002</c:v>
                </c:pt>
                <c:pt idx="185">
                  <c:v>0.38291799999999998</c:v>
                </c:pt>
                <c:pt idx="186">
                  <c:v>0.297518</c:v>
                </c:pt>
                <c:pt idx="187">
                  <c:v>0.29617100000000002</c:v>
                </c:pt>
                <c:pt idx="188">
                  <c:v>0.30081400000000003</c:v>
                </c:pt>
                <c:pt idx="189">
                  <c:v>0.29887000000000002</c:v>
                </c:pt>
                <c:pt idx="190">
                  <c:v>0.30477300000000002</c:v>
                </c:pt>
                <c:pt idx="191">
                  <c:v>0.30525799999999997</c:v>
                </c:pt>
                <c:pt idx="192">
                  <c:v>0.31060700000000002</c:v>
                </c:pt>
                <c:pt idx="193">
                  <c:v>0.31651099999999999</c:v>
                </c:pt>
                <c:pt idx="194">
                  <c:v>0.33038499999999998</c:v>
                </c:pt>
                <c:pt idx="195">
                  <c:v>0.32090200000000002</c:v>
                </c:pt>
                <c:pt idx="196">
                  <c:v>0.29517700000000002</c:v>
                </c:pt>
                <c:pt idx="197">
                  <c:v>0.30174499999999999</c:v>
                </c:pt>
                <c:pt idx="198">
                  <c:v>0.30367899999999998</c:v>
                </c:pt>
                <c:pt idx="199">
                  <c:v>0.32048900000000002</c:v>
                </c:pt>
                <c:pt idx="200">
                  <c:v>0.31258900000000001</c:v>
                </c:pt>
                <c:pt idx="201">
                  <c:v>0.32258399999999998</c:v>
                </c:pt>
                <c:pt idx="202">
                  <c:v>0.35461300000000001</c:v>
                </c:pt>
                <c:pt idx="203">
                  <c:v>0.32980700000000002</c:v>
                </c:pt>
                <c:pt idx="204">
                  <c:v>0.332347</c:v>
                </c:pt>
                <c:pt idx="205">
                  <c:v>0.31941999999999998</c:v>
                </c:pt>
                <c:pt idx="206">
                  <c:v>0.32144600000000001</c:v>
                </c:pt>
                <c:pt idx="207">
                  <c:v>0.32220100000000002</c:v>
                </c:pt>
                <c:pt idx="208">
                  <c:v>0.33300000000000002</c:v>
                </c:pt>
                <c:pt idx="209">
                  <c:v>0.33781800000000001</c:v>
                </c:pt>
                <c:pt idx="210">
                  <c:v>0.34186800000000001</c:v>
                </c:pt>
                <c:pt idx="211">
                  <c:v>0.355323</c:v>
                </c:pt>
                <c:pt idx="212">
                  <c:v>0.34473399999999998</c:v>
                </c:pt>
                <c:pt idx="213">
                  <c:v>0.34559800000000002</c:v>
                </c:pt>
                <c:pt idx="214">
                  <c:v>0.34952299999999997</c:v>
                </c:pt>
                <c:pt idx="215">
                  <c:v>0.35561799999999999</c:v>
                </c:pt>
                <c:pt idx="216">
                  <c:v>0.35969499999999999</c:v>
                </c:pt>
                <c:pt idx="217">
                  <c:v>0.375637</c:v>
                </c:pt>
                <c:pt idx="218">
                  <c:v>0.38037599999999999</c:v>
                </c:pt>
                <c:pt idx="219">
                  <c:v>0.38272</c:v>
                </c:pt>
                <c:pt idx="220">
                  <c:v>0.38576300000000002</c:v>
                </c:pt>
                <c:pt idx="221">
                  <c:v>0.37096000000000001</c:v>
                </c:pt>
                <c:pt idx="222">
                  <c:v>0.35914499999999999</c:v>
                </c:pt>
                <c:pt idx="223">
                  <c:v>0.34838599999999997</c:v>
                </c:pt>
                <c:pt idx="224">
                  <c:v>0.354962</c:v>
                </c:pt>
                <c:pt idx="225">
                  <c:v>0.35694199999999998</c:v>
                </c:pt>
                <c:pt idx="226">
                  <c:v>0.37061899999999998</c:v>
                </c:pt>
                <c:pt idx="227">
                  <c:v>0.37272300000000003</c:v>
                </c:pt>
                <c:pt idx="228">
                  <c:v>0.36867800000000001</c:v>
                </c:pt>
                <c:pt idx="229">
                  <c:v>0.37673200000000001</c:v>
                </c:pt>
                <c:pt idx="230">
                  <c:v>0.373255</c:v>
                </c:pt>
                <c:pt idx="231">
                  <c:v>0.38501099999999999</c:v>
                </c:pt>
                <c:pt idx="232">
                  <c:v>0.39452599999999999</c:v>
                </c:pt>
                <c:pt idx="233">
                  <c:v>0.39848499999999998</c:v>
                </c:pt>
                <c:pt idx="234">
                  <c:v>0.39097599999999999</c:v>
                </c:pt>
                <c:pt idx="235">
                  <c:v>0.401391</c:v>
                </c:pt>
                <c:pt idx="236">
                  <c:v>0.41325299999999998</c:v>
                </c:pt>
                <c:pt idx="237">
                  <c:v>0.43144700000000002</c:v>
                </c:pt>
                <c:pt idx="238">
                  <c:v>0.43172100000000002</c:v>
                </c:pt>
                <c:pt idx="239">
                  <c:v>0.45089200000000002</c:v>
                </c:pt>
                <c:pt idx="240">
                  <c:v>0.44601099999999999</c:v>
                </c:pt>
                <c:pt idx="241">
                  <c:v>0.439556</c:v>
                </c:pt>
                <c:pt idx="242">
                  <c:v>0.45966600000000002</c:v>
                </c:pt>
                <c:pt idx="243">
                  <c:v>0.47503000000000001</c:v>
                </c:pt>
                <c:pt idx="244">
                  <c:v>0.490506</c:v>
                </c:pt>
                <c:pt idx="245">
                  <c:v>0.506799</c:v>
                </c:pt>
                <c:pt idx="246">
                  <c:v>0.52011799999999997</c:v>
                </c:pt>
                <c:pt idx="247">
                  <c:v>0.47369899999999998</c:v>
                </c:pt>
                <c:pt idx="248">
                  <c:v>0.45514300000000002</c:v>
                </c:pt>
                <c:pt idx="249">
                  <c:v>0.46813300000000002</c:v>
                </c:pt>
                <c:pt idx="250">
                  <c:v>0.49199700000000002</c:v>
                </c:pt>
                <c:pt idx="251">
                  <c:v>0.50486699999999995</c:v>
                </c:pt>
                <c:pt idx="252">
                  <c:v>0.50036499999999995</c:v>
                </c:pt>
                <c:pt idx="253">
                  <c:v>0.50553800000000004</c:v>
                </c:pt>
                <c:pt idx="254">
                  <c:v>0.52732900000000005</c:v>
                </c:pt>
                <c:pt idx="255">
                  <c:v>0.55477699999999996</c:v>
                </c:pt>
                <c:pt idx="256">
                  <c:v>0.56858500000000001</c:v>
                </c:pt>
                <c:pt idx="257">
                  <c:v>0.53930100000000003</c:v>
                </c:pt>
                <c:pt idx="258">
                  <c:v>0.53317499999999995</c:v>
                </c:pt>
                <c:pt idx="259">
                  <c:v>0.54600300000000002</c:v>
                </c:pt>
                <c:pt idx="260">
                  <c:v>0.55389900000000003</c:v>
                </c:pt>
                <c:pt idx="261">
                  <c:v>0.50099099999999996</c:v>
                </c:pt>
                <c:pt idx="262">
                  <c:v>0.50259900000000002</c:v>
                </c:pt>
                <c:pt idx="263">
                  <c:v>0.50355399999999995</c:v>
                </c:pt>
                <c:pt idx="264">
                  <c:v>0.53380300000000003</c:v>
                </c:pt>
                <c:pt idx="265">
                  <c:v>0.52935200000000004</c:v>
                </c:pt>
                <c:pt idx="266">
                  <c:v>0.503969</c:v>
                </c:pt>
                <c:pt idx="267">
                  <c:v>0.479043</c:v>
                </c:pt>
                <c:pt idx="268">
                  <c:v>0.49709799999999998</c:v>
                </c:pt>
                <c:pt idx="269">
                  <c:v>0.447934</c:v>
                </c:pt>
                <c:pt idx="270">
                  <c:v>0.52346499999999996</c:v>
                </c:pt>
                <c:pt idx="271">
                  <c:v>0.44871499999999997</c:v>
                </c:pt>
                <c:pt idx="272">
                  <c:v>0.44490800000000003</c:v>
                </c:pt>
                <c:pt idx="273">
                  <c:v>0.45906799999999998</c:v>
                </c:pt>
                <c:pt idx="274">
                  <c:v>0.48217599999999999</c:v>
                </c:pt>
                <c:pt idx="275">
                  <c:v>0.43976300000000001</c:v>
                </c:pt>
                <c:pt idx="276">
                  <c:v>0.39493200000000001</c:v>
                </c:pt>
                <c:pt idx="277">
                  <c:v>0.39967200000000003</c:v>
                </c:pt>
                <c:pt idx="278">
                  <c:v>0.37870700000000002</c:v>
                </c:pt>
                <c:pt idx="279">
                  <c:v>0.34249200000000002</c:v>
                </c:pt>
                <c:pt idx="280">
                  <c:v>0.335642</c:v>
                </c:pt>
                <c:pt idx="281">
                  <c:v>0.31200499999999998</c:v>
                </c:pt>
                <c:pt idx="282">
                  <c:v>0.33000499999999999</c:v>
                </c:pt>
                <c:pt idx="283">
                  <c:v>0.31887900000000002</c:v>
                </c:pt>
                <c:pt idx="284">
                  <c:v>0.29311199999999998</c:v>
                </c:pt>
                <c:pt idx="285">
                  <c:v>0.22492500000000001</c:v>
                </c:pt>
                <c:pt idx="286">
                  <c:v>0.23979700000000001</c:v>
                </c:pt>
                <c:pt idx="287">
                  <c:v>0.260523</c:v>
                </c:pt>
                <c:pt idx="288">
                  <c:v>0.23091800000000001</c:v>
                </c:pt>
                <c:pt idx="289">
                  <c:v>0.19656899999999999</c:v>
                </c:pt>
                <c:pt idx="290">
                  <c:v>0.22059300000000001</c:v>
                </c:pt>
                <c:pt idx="291">
                  <c:v>0.19440499999999999</c:v>
                </c:pt>
                <c:pt idx="292">
                  <c:v>0.16556899999999999</c:v>
                </c:pt>
                <c:pt idx="293">
                  <c:v>0.18772</c:v>
                </c:pt>
                <c:pt idx="294">
                  <c:v>0.15554899999999999</c:v>
                </c:pt>
                <c:pt idx="295">
                  <c:v>0.115148</c:v>
                </c:pt>
                <c:pt idx="296">
                  <c:v>0.138215</c:v>
                </c:pt>
                <c:pt idx="297">
                  <c:v>9.2770900000000003E-2</c:v>
                </c:pt>
                <c:pt idx="298">
                  <c:v>4.1889900000000001E-2</c:v>
                </c:pt>
                <c:pt idx="299">
                  <c:v>2.9314E-2</c:v>
                </c:pt>
                <c:pt idx="300">
                  <c:v>2.14348E-2</c:v>
                </c:pt>
                <c:pt idx="301">
                  <c:v>1.89334E-2</c:v>
                </c:pt>
                <c:pt idx="302">
                  <c:v>1.02332E-2</c:v>
                </c:pt>
                <c:pt idx="303">
                  <c:v>1.16398E-2</c:v>
                </c:pt>
                <c:pt idx="304">
                  <c:v>1.33568E-2</c:v>
                </c:pt>
                <c:pt idx="305">
                  <c:v>1.57191E-2</c:v>
                </c:pt>
                <c:pt idx="306">
                  <c:v>2.4451199999999999E-2</c:v>
                </c:pt>
                <c:pt idx="307">
                  <c:v>1.4434000000000001E-2</c:v>
                </c:pt>
                <c:pt idx="308">
                  <c:v>9.9979600000000002E-3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0-4E80-AB9E-04B733845028}"/>
            </c:ext>
          </c:extLst>
        </c:ser>
        <c:ser>
          <c:idx val="2"/>
          <c:order val="6"/>
          <c:tx>
            <c:strRef>
              <c:f>'Part 100'!$H$1</c:f>
              <c:strCache>
                <c:ptCount val="1"/>
                <c:pt idx="0">
                  <c:v>Dose(Gy) Std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100'!$H$2:$H$401</c:f>
              <c:numCache>
                <c:formatCode>General</c:formatCode>
                <c:ptCount val="400"/>
                <c:pt idx="0">
                  <c:v>0.19892799999999999</c:v>
                </c:pt>
                <c:pt idx="1">
                  <c:v>0.20325499999999999</c:v>
                </c:pt>
                <c:pt idx="2">
                  <c:v>0.34093800000000002</c:v>
                </c:pt>
                <c:pt idx="3">
                  <c:v>0.195186</c:v>
                </c:pt>
                <c:pt idx="4">
                  <c:v>0.18738199999999999</c:v>
                </c:pt>
                <c:pt idx="5">
                  <c:v>0.19000800000000001</c:v>
                </c:pt>
                <c:pt idx="6">
                  <c:v>0.19227</c:v>
                </c:pt>
                <c:pt idx="7">
                  <c:v>0.19661899999999999</c:v>
                </c:pt>
                <c:pt idx="8">
                  <c:v>0.198048</c:v>
                </c:pt>
                <c:pt idx="9">
                  <c:v>0.202712</c:v>
                </c:pt>
                <c:pt idx="10">
                  <c:v>0.19534299999999999</c:v>
                </c:pt>
                <c:pt idx="11">
                  <c:v>0.20208000000000001</c:v>
                </c:pt>
                <c:pt idx="12">
                  <c:v>0.232956</c:v>
                </c:pt>
                <c:pt idx="13">
                  <c:v>0.23108799999999999</c:v>
                </c:pt>
                <c:pt idx="14">
                  <c:v>0.20907300000000001</c:v>
                </c:pt>
                <c:pt idx="15">
                  <c:v>0.20774400000000001</c:v>
                </c:pt>
                <c:pt idx="16">
                  <c:v>0.20771200000000001</c:v>
                </c:pt>
                <c:pt idx="17">
                  <c:v>0.20875299999999999</c:v>
                </c:pt>
                <c:pt idx="18">
                  <c:v>0.20505000000000001</c:v>
                </c:pt>
                <c:pt idx="19">
                  <c:v>0.20946000000000001</c:v>
                </c:pt>
                <c:pt idx="20">
                  <c:v>0.21101</c:v>
                </c:pt>
                <c:pt idx="21">
                  <c:v>0.20602100000000001</c:v>
                </c:pt>
                <c:pt idx="22">
                  <c:v>0.20241700000000001</c:v>
                </c:pt>
                <c:pt idx="23">
                  <c:v>0.20946300000000001</c:v>
                </c:pt>
                <c:pt idx="24">
                  <c:v>0.20697099999999999</c:v>
                </c:pt>
                <c:pt idx="25">
                  <c:v>0.21271599999999999</c:v>
                </c:pt>
                <c:pt idx="26">
                  <c:v>0.211335</c:v>
                </c:pt>
                <c:pt idx="27">
                  <c:v>0.21884700000000001</c:v>
                </c:pt>
                <c:pt idx="28">
                  <c:v>0.21752099999999999</c:v>
                </c:pt>
                <c:pt idx="29">
                  <c:v>0.20828099999999999</c:v>
                </c:pt>
                <c:pt idx="30">
                  <c:v>0.20493900000000001</c:v>
                </c:pt>
                <c:pt idx="31">
                  <c:v>0.21357200000000001</c:v>
                </c:pt>
                <c:pt idx="32">
                  <c:v>0.20893300000000001</c:v>
                </c:pt>
                <c:pt idx="33">
                  <c:v>0.20085600000000001</c:v>
                </c:pt>
                <c:pt idx="34">
                  <c:v>0.20014499999999999</c:v>
                </c:pt>
                <c:pt idx="35">
                  <c:v>0.20025699999999999</c:v>
                </c:pt>
                <c:pt idx="36">
                  <c:v>0.20077900000000001</c:v>
                </c:pt>
                <c:pt idx="37">
                  <c:v>0.20442099999999999</c:v>
                </c:pt>
                <c:pt idx="38">
                  <c:v>0.20808499999999999</c:v>
                </c:pt>
                <c:pt idx="39">
                  <c:v>0.197828</c:v>
                </c:pt>
                <c:pt idx="40">
                  <c:v>0.19781499999999999</c:v>
                </c:pt>
                <c:pt idx="41">
                  <c:v>0.201319</c:v>
                </c:pt>
                <c:pt idx="42">
                  <c:v>0.20485200000000001</c:v>
                </c:pt>
                <c:pt idx="43">
                  <c:v>0.20797499999999999</c:v>
                </c:pt>
                <c:pt idx="44">
                  <c:v>0.21007400000000001</c:v>
                </c:pt>
                <c:pt idx="45">
                  <c:v>0.20969399999999999</c:v>
                </c:pt>
                <c:pt idx="46">
                  <c:v>0.20671200000000001</c:v>
                </c:pt>
                <c:pt idx="47">
                  <c:v>0.20794399999999999</c:v>
                </c:pt>
                <c:pt idx="48">
                  <c:v>0.212975</c:v>
                </c:pt>
                <c:pt idx="49">
                  <c:v>0.20474200000000001</c:v>
                </c:pt>
                <c:pt idx="50">
                  <c:v>0.26348199999999999</c:v>
                </c:pt>
                <c:pt idx="51">
                  <c:v>0.204954</c:v>
                </c:pt>
                <c:pt idx="52">
                  <c:v>0.23926</c:v>
                </c:pt>
                <c:pt idx="53">
                  <c:v>0.21082899999999999</c:v>
                </c:pt>
                <c:pt idx="54">
                  <c:v>0.20105400000000001</c:v>
                </c:pt>
                <c:pt idx="55">
                  <c:v>0.197744</c:v>
                </c:pt>
                <c:pt idx="56">
                  <c:v>0.19981399999999999</c:v>
                </c:pt>
                <c:pt idx="57">
                  <c:v>0.203844</c:v>
                </c:pt>
                <c:pt idx="58">
                  <c:v>0.20332600000000001</c:v>
                </c:pt>
                <c:pt idx="59">
                  <c:v>0.199156</c:v>
                </c:pt>
                <c:pt idx="60">
                  <c:v>0.209533</c:v>
                </c:pt>
                <c:pt idx="61">
                  <c:v>0.198933</c:v>
                </c:pt>
                <c:pt idx="62">
                  <c:v>0.20516799999999999</c:v>
                </c:pt>
                <c:pt idx="63">
                  <c:v>0.20905199999999999</c:v>
                </c:pt>
                <c:pt idx="64">
                  <c:v>0.206182</c:v>
                </c:pt>
                <c:pt idx="65">
                  <c:v>0.20479800000000001</c:v>
                </c:pt>
                <c:pt idx="66">
                  <c:v>0.205425</c:v>
                </c:pt>
                <c:pt idx="67">
                  <c:v>0.21032300000000001</c:v>
                </c:pt>
                <c:pt idx="68">
                  <c:v>0.20541300000000001</c:v>
                </c:pt>
                <c:pt idx="69">
                  <c:v>0.20478499999999999</c:v>
                </c:pt>
                <c:pt idx="70">
                  <c:v>0.21055399999999999</c:v>
                </c:pt>
                <c:pt idx="71">
                  <c:v>0.21341599999999999</c:v>
                </c:pt>
                <c:pt idx="72">
                  <c:v>0.20898800000000001</c:v>
                </c:pt>
                <c:pt idx="73">
                  <c:v>0.21512600000000001</c:v>
                </c:pt>
                <c:pt idx="74">
                  <c:v>0.21208099999999999</c:v>
                </c:pt>
                <c:pt idx="75">
                  <c:v>0.21230399999999999</c:v>
                </c:pt>
                <c:pt idx="76">
                  <c:v>0.21127199999999999</c:v>
                </c:pt>
                <c:pt idx="77">
                  <c:v>0.21073</c:v>
                </c:pt>
                <c:pt idx="78">
                  <c:v>0.209481</c:v>
                </c:pt>
                <c:pt idx="79">
                  <c:v>0.21650700000000001</c:v>
                </c:pt>
                <c:pt idx="80">
                  <c:v>0.207792</c:v>
                </c:pt>
                <c:pt idx="81">
                  <c:v>0.29977700000000002</c:v>
                </c:pt>
                <c:pt idx="82">
                  <c:v>0.310446</c:v>
                </c:pt>
                <c:pt idx="83">
                  <c:v>0.225801</c:v>
                </c:pt>
                <c:pt idx="84">
                  <c:v>0.24404600000000001</c:v>
                </c:pt>
                <c:pt idx="85">
                  <c:v>0.21435199999999999</c:v>
                </c:pt>
                <c:pt idx="86">
                  <c:v>0.22298699999999999</c:v>
                </c:pt>
                <c:pt idx="87">
                  <c:v>0.21379899999999999</c:v>
                </c:pt>
                <c:pt idx="88">
                  <c:v>0.22028500000000001</c:v>
                </c:pt>
                <c:pt idx="89">
                  <c:v>0.224996</c:v>
                </c:pt>
                <c:pt idx="90">
                  <c:v>0.22140499999999999</c:v>
                </c:pt>
                <c:pt idx="91">
                  <c:v>0.220999</c:v>
                </c:pt>
                <c:pt idx="92">
                  <c:v>0.218114</c:v>
                </c:pt>
                <c:pt idx="93">
                  <c:v>0.223857</c:v>
                </c:pt>
                <c:pt idx="94">
                  <c:v>0.21985499999999999</c:v>
                </c:pt>
                <c:pt idx="95">
                  <c:v>0.228045</c:v>
                </c:pt>
                <c:pt idx="96">
                  <c:v>0.239649</c:v>
                </c:pt>
                <c:pt idx="97">
                  <c:v>0.23431299999999999</c:v>
                </c:pt>
                <c:pt idx="98">
                  <c:v>0.24967900000000001</c:v>
                </c:pt>
                <c:pt idx="99">
                  <c:v>0.23510700000000001</c:v>
                </c:pt>
                <c:pt idx="100">
                  <c:v>0.22815299999999999</c:v>
                </c:pt>
                <c:pt idx="101">
                  <c:v>0.22731699999999999</c:v>
                </c:pt>
                <c:pt idx="102">
                  <c:v>0.228184</c:v>
                </c:pt>
                <c:pt idx="103">
                  <c:v>0.23304</c:v>
                </c:pt>
                <c:pt idx="104">
                  <c:v>0.23086400000000001</c:v>
                </c:pt>
                <c:pt idx="105">
                  <c:v>0.229546</c:v>
                </c:pt>
                <c:pt idx="106">
                  <c:v>0.23658000000000001</c:v>
                </c:pt>
                <c:pt idx="107">
                  <c:v>0.229767</c:v>
                </c:pt>
                <c:pt idx="108">
                  <c:v>0.24107799999999999</c:v>
                </c:pt>
                <c:pt idx="109">
                  <c:v>0.25800600000000001</c:v>
                </c:pt>
                <c:pt idx="110">
                  <c:v>0.244315</c:v>
                </c:pt>
                <c:pt idx="111">
                  <c:v>0.28425699999999998</c:v>
                </c:pt>
                <c:pt idx="112">
                  <c:v>0.29536000000000001</c:v>
                </c:pt>
                <c:pt idx="113">
                  <c:v>0.25582899999999997</c:v>
                </c:pt>
                <c:pt idx="114">
                  <c:v>0.23229</c:v>
                </c:pt>
                <c:pt idx="115">
                  <c:v>0.235259</c:v>
                </c:pt>
                <c:pt idx="116">
                  <c:v>0.233817</c:v>
                </c:pt>
                <c:pt idx="117">
                  <c:v>0.233181</c:v>
                </c:pt>
                <c:pt idx="118">
                  <c:v>0.23866799999999999</c:v>
                </c:pt>
                <c:pt idx="119">
                  <c:v>0.24034900000000001</c:v>
                </c:pt>
                <c:pt idx="120">
                  <c:v>0.23636799999999999</c:v>
                </c:pt>
                <c:pt idx="121">
                  <c:v>0.242233</c:v>
                </c:pt>
                <c:pt idx="122">
                  <c:v>0.24515200000000001</c:v>
                </c:pt>
                <c:pt idx="123">
                  <c:v>0.24218100000000001</c:v>
                </c:pt>
                <c:pt idx="124">
                  <c:v>0.24044499999999999</c:v>
                </c:pt>
                <c:pt idx="125">
                  <c:v>0.245864</c:v>
                </c:pt>
                <c:pt idx="126">
                  <c:v>0.241731</c:v>
                </c:pt>
                <c:pt idx="127">
                  <c:v>0.24933</c:v>
                </c:pt>
                <c:pt idx="128">
                  <c:v>0.25094499999999997</c:v>
                </c:pt>
                <c:pt idx="129">
                  <c:v>0.26236900000000002</c:v>
                </c:pt>
                <c:pt idx="130">
                  <c:v>0.241204</c:v>
                </c:pt>
                <c:pt idx="131">
                  <c:v>0.246922</c:v>
                </c:pt>
                <c:pt idx="132">
                  <c:v>0.24670700000000001</c:v>
                </c:pt>
                <c:pt idx="133">
                  <c:v>0.246254</c:v>
                </c:pt>
                <c:pt idx="134">
                  <c:v>0.24571599999999999</c:v>
                </c:pt>
                <c:pt idx="135">
                  <c:v>0.25226199999999999</c:v>
                </c:pt>
                <c:pt idx="136">
                  <c:v>0.24693300000000001</c:v>
                </c:pt>
                <c:pt idx="137">
                  <c:v>0.250666</c:v>
                </c:pt>
                <c:pt idx="138">
                  <c:v>0.25240400000000002</c:v>
                </c:pt>
                <c:pt idx="139">
                  <c:v>0.24333199999999999</c:v>
                </c:pt>
                <c:pt idx="140">
                  <c:v>0.25616800000000001</c:v>
                </c:pt>
                <c:pt idx="141">
                  <c:v>0.25348100000000001</c:v>
                </c:pt>
                <c:pt idx="142">
                  <c:v>0.256411</c:v>
                </c:pt>
                <c:pt idx="143">
                  <c:v>0.25164199999999998</c:v>
                </c:pt>
                <c:pt idx="144">
                  <c:v>0.262627</c:v>
                </c:pt>
                <c:pt idx="145">
                  <c:v>0.266239</c:v>
                </c:pt>
                <c:pt idx="146">
                  <c:v>0.26300600000000002</c:v>
                </c:pt>
                <c:pt idx="147">
                  <c:v>0.28752699999999998</c:v>
                </c:pt>
                <c:pt idx="148">
                  <c:v>0.29327900000000001</c:v>
                </c:pt>
                <c:pt idx="149">
                  <c:v>0.30502499999999999</c:v>
                </c:pt>
                <c:pt idx="150">
                  <c:v>0.29011599999999999</c:v>
                </c:pt>
                <c:pt idx="151">
                  <c:v>0.27541199999999999</c:v>
                </c:pt>
                <c:pt idx="152">
                  <c:v>0.25947500000000001</c:v>
                </c:pt>
                <c:pt idx="153">
                  <c:v>0.273447</c:v>
                </c:pt>
                <c:pt idx="154">
                  <c:v>0.289717</c:v>
                </c:pt>
                <c:pt idx="155">
                  <c:v>0.31630900000000001</c:v>
                </c:pt>
                <c:pt idx="156">
                  <c:v>0.391957</c:v>
                </c:pt>
                <c:pt idx="157">
                  <c:v>0.293545</c:v>
                </c:pt>
                <c:pt idx="158">
                  <c:v>0.31653599999999998</c:v>
                </c:pt>
                <c:pt idx="159">
                  <c:v>0.27486699999999997</c:v>
                </c:pt>
                <c:pt idx="160">
                  <c:v>0.27793800000000002</c:v>
                </c:pt>
                <c:pt idx="161">
                  <c:v>0.27937699999999999</c:v>
                </c:pt>
                <c:pt idx="162">
                  <c:v>0.28483599999999998</c:v>
                </c:pt>
                <c:pt idx="163">
                  <c:v>0.27592</c:v>
                </c:pt>
                <c:pt idx="164">
                  <c:v>0.275366</c:v>
                </c:pt>
                <c:pt idx="165">
                  <c:v>0.27857100000000001</c:v>
                </c:pt>
                <c:pt idx="166">
                  <c:v>0.27384900000000001</c:v>
                </c:pt>
                <c:pt idx="167">
                  <c:v>0.28121099999999999</c:v>
                </c:pt>
                <c:pt idx="168">
                  <c:v>0.28154800000000002</c:v>
                </c:pt>
                <c:pt idx="169">
                  <c:v>0.28297499999999998</c:v>
                </c:pt>
                <c:pt idx="170">
                  <c:v>0.28058</c:v>
                </c:pt>
                <c:pt idx="171">
                  <c:v>0.28176400000000001</c:v>
                </c:pt>
                <c:pt idx="172">
                  <c:v>0.28383199999999997</c:v>
                </c:pt>
                <c:pt idx="173">
                  <c:v>0.29708499999999999</c:v>
                </c:pt>
                <c:pt idx="174">
                  <c:v>0.29771399999999998</c:v>
                </c:pt>
                <c:pt idx="175">
                  <c:v>0.284049</c:v>
                </c:pt>
                <c:pt idx="176">
                  <c:v>0.32316499999999998</c:v>
                </c:pt>
                <c:pt idx="177">
                  <c:v>0.306782</c:v>
                </c:pt>
                <c:pt idx="178">
                  <c:v>0.30337599999999998</c:v>
                </c:pt>
                <c:pt idx="179">
                  <c:v>0.34462399999999999</c:v>
                </c:pt>
                <c:pt idx="180">
                  <c:v>0.31572699999999998</c:v>
                </c:pt>
                <c:pt idx="181">
                  <c:v>0.33307599999999998</c:v>
                </c:pt>
                <c:pt idx="182">
                  <c:v>0.30527100000000001</c:v>
                </c:pt>
                <c:pt idx="183">
                  <c:v>0.30765300000000001</c:v>
                </c:pt>
                <c:pt idx="184">
                  <c:v>0.307504</c:v>
                </c:pt>
                <c:pt idx="185">
                  <c:v>0.30924400000000002</c:v>
                </c:pt>
                <c:pt idx="186">
                  <c:v>0.31306299999999998</c:v>
                </c:pt>
                <c:pt idx="187">
                  <c:v>0.32247700000000001</c:v>
                </c:pt>
                <c:pt idx="188">
                  <c:v>0.32405699999999998</c:v>
                </c:pt>
                <c:pt idx="189">
                  <c:v>0.32176399999999999</c:v>
                </c:pt>
                <c:pt idx="190">
                  <c:v>0.37448700000000001</c:v>
                </c:pt>
                <c:pt idx="191">
                  <c:v>0.43148199999999998</c:v>
                </c:pt>
                <c:pt idx="192">
                  <c:v>0.35907899999999998</c:v>
                </c:pt>
                <c:pt idx="193">
                  <c:v>0.40521299999999999</c:v>
                </c:pt>
                <c:pt idx="194">
                  <c:v>0.31792900000000002</c:v>
                </c:pt>
                <c:pt idx="195">
                  <c:v>0.34572700000000001</c:v>
                </c:pt>
                <c:pt idx="196">
                  <c:v>0.32368999999999998</c:v>
                </c:pt>
                <c:pt idx="197">
                  <c:v>0.31577499999999997</c:v>
                </c:pt>
                <c:pt idx="198">
                  <c:v>0.32067099999999998</c:v>
                </c:pt>
                <c:pt idx="199">
                  <c:v>0.32421</c:v>
                </c:pt>
                <c:pt idx="200">
                  <c:v>0.53042699999999998</c:v>
                </c:pt>
                <c:pt idx="201">
                  <c:v>0.37608999999999998</c:v>
                </c:pt>
                <c:pt idx="202">
                  <c:v>0.32129999999999997</c:v>
                </c:pt>
                <c:pt idx="203">
                  <c:v>0.33283200000000002</c:v>
                </c:pt>
                <c:pt idx="204">
                  <c:v>0.36033100000000001</c:v>
                </c:pt>
                <c:pt idx="205">
                  <c:v>0.33690799999999999</c:v>
                </c:pt>
                <c:pt idx="206">
                  <c:v>0.34811599999999998</c:v>
                </c:pt>
                <c:pt idx="207">
                  <c:v>0.34576000000000001</c:v>
                </c:pt>
                <c:pt idx="208">
                  <c:v>0.34572399999999998</c:v>
                </c:pt>
                <c:pt idx="209">
                  <c:v>0.349636</c:v>
                </c:pt>
                <c:pt idx="210">
                  <c:v>0.35597400000000001</c:v>
                </c:pt>
                <c:pt idx="211">
                  <c:v>0.36352499999999999</c:v>
                </c:pt>
                <c:pt idx="212">
                  <c:v>0.38150600000000001</c:v>
                </c:pt>
                <c:pt idx="213">
                  <c:v>0.380166</c:v>
                </c:pt>
                <c:pt idx="214">
                  <c:v>0.37655</c:v>
                </c:pt>
                <c:pt idx="215">
                  <c:v>0.36535200000000001</c:v>
                </c:pt>
                <c:pt idx="216">
                  <c:v>0.36201299999999997</c:v>
                </c:pt>
                <c:pt idx="217">
                  <c:v>0.37236799999999998</c:v>
                </c:pt>
                <c:pt idx="218">
                  <c:v>0.380218</c:v>
                </c:pt>
                <c:pt idx="219">
                  <c:v>0.37400899999999998</c:v>
                </c:pt>
                <c:pt idx="220">
                  <c:v>0.374164</c:v>
                </c:pt>
                <c:pt idx="221">
                  <c:v>0.37827499999999997</c:v>
                </c:pt>
                <c:pt idx="222">
                  <c:v>0.39007799999999998</c:v>
                </c:pt>
                <c:pt idx="223">
                  <c:v>0.40388299999999999</c:v>
                </c:pt>
                <c:pt idx="224">
                  <c:v>0.415107</c:v>
                </c:pt>
                <c:pt idx="225">
                  <c:v>0.41350100000000001</c:v>
                </c:pt>
                <c:pt idx="226">
                  <c:v>0.42232999999999998</c:v>
                </c:pt>
                <c:pt idx="227">
                  <c:v>0.41237600000000002</c:v>
                </c:pt>
                <c:pt idx="228">
                  <c:v>0.40188200000000002</c:v>
                </c:pt>
                <c:pt idx="229">
                  <c:v>0.41318100000000002</c:v>
                </c:pt>
                <c:pt idx="230">
                  <c:v>0.40665099999999998</c:v>
                </c:pt>
                <c:pt idx="231">
                  <c:v>0.41277799999999998</c:v>
                </c:pt>
                <c:pt idx="232">
                  <c:v>0.42851299999999998</c:v>
                </c:pt>
                <c:pt idx="233">
                  <c:v>0.42051300000000003</c:v>
                </c:pt>
                <c:pt idx="234">
                  <c:v>0.42885499999999999</c:v>
                </c:pt>
                <c:pt idx="235">
                  <c:v>0.43408099999999999</c:v>
                </c:pt>
                <c:pt idx="236">
                  <c:v>0.44149100000000002</c:v>
                </c:pt>
                <c:pt idx="237">
                  <c:v>0.467804</c:v>
                </c:pt>
                <c:pt idx="238">
                  <c:v>0.46856199999999998</c:v>
                </c:pt>
                <c:pt idx="239">
                  <c:v>0.47020699999999999</c:v>
                </c:pt>
                <c:pt idx="240">
                  <c:v>0.48254900000000001</c:v>
                </c:pt>
                <c:pt idx="241">
                  <c:v>0.48651100000000003</c:v>
                </c:pt>
                <c:pt idx="242">
                  <c:v>0.51139299999999999</c:v>
                </c:pt>
                <c:pt idx="243">
                  <c:v>0.518899</c:v>
                </c:pt>
                <c:pt idx="244">
                  <c:v>0.504722</c:v>
                </c:pt>
                <c:pt idx="245">
                  <c:v>0.50059900000000002</c:v>
                </c:pt>
                <c:pt idx="246">
                  <c:v>0.48016700000000001</c:v>
                </c:pt>
                <c:pt idx="247">
                  <c:v>0.50361999999999996</c:v>
                </c:pt>
                <c:pt idx="248">
                  <c:v>0.54357699999999998</c:v>
                </c:pt>
                <c:pt idx="249">
                  <c:v>0.51203399999999999</c:v>
                </c:pt>
                <c:pt idx="250">
                  <c:v>0.549732</c:v>
                </c:pt>
                <c:pt idx="251">
                  <c:v>0.54859100000000005</c:v>
                </c:pt>
                <c:pt idx="252">
                  <c:v>0.52318699999999996</c:v>
                </c:pt>
                <c:pt idx="253">
                  <c:v>0.48224600000000001</c:v>
                </c:pt>
                <c:pt idx="254">
                  <c:v>0.49808799999999998</c:v>
                </c:pt>
                <c:pt idx="255">
                  <c:v>0.52312499999999995</c:v>
                </c:pt>
                <c:pt idx="256">
                  <c:v>0.48252</c:v>
                </c:pt>
                <c:pt idx="257">
                  <c:v>0.45740599999999998</c:v>
                </c:pt>
                <c:pt idx="258">
                  <c:v>0.48304999999999998</c:v>
                </c:pt>
                <c:pt idx="259">
                  <c:v>0.47109299999999998</c:v>
                </c:pt>
                <c:pt idx="260">
                  <c:v>0.47484999999999999</c:v>
                </c:pt>
                <c:pt idx="261">
                  <c:v>0.41495399999999999</c:v>
                </c:pt>
                <c:pt idx="262">
                  <c:v>0.45006000000000002</c:v>
                </c:pt>
                <c:pt idx="263">
                  <c:v>0.50008600000000003</c:v>
                </c:pt>
                <c:pt idx="264">
                  <c:v>0.46277400000000002</c:v>
                </c:pt>
                <c:pt idx="265">
                  <c:v>0.42142099999999999</c:v>
                </c:pt>
                <c:pt idx="266">
                  <c:v>0.41502699999999998</c:v>
                </c:pt>
                <c:pt idx="267">
                  <c:v>0.38177299999999997</c:v>
                </c:pt>
                <c:pt idx="268">
                  <c:v>0.41150300000000001</c:v>
                </c:pt>
                <c:pt idx="269">
                  <c:v>0.41557500000000003</c:v>
                </c:pt>
                <c:pt idx="270">
                  <c:v>0.50325500000000001</c:v>
                </c:pt>
                <c:pt idx="271">
                  <c:v>0.44569999999999999</c:v>
                </c:pt>
                <c:pt idx="272">
                  <c:v>0.40381899999999998</c:v>
                </c:pt>
                <c:pt idx="273">
                  <c:v>0.39029199999999997</c:v>
                </c:pt>
                <c:pt idx="274">
                  <c:v>0.34278900000000001</c:v>
                </c:pt>
                <c:pt idx="275">
                  <c:v>0.33642</c:v>
                </c:pt>
                <c:pt idx="276">
                  <c:v>0.34343800000000002</c:v>
                </c:pt>
                <c:pt idx="277">
                  <c:v>0.35654200000000003</c:v>
                </c:pt>
                <c:pt idx="278">
                  <c:v>0.333119</c:v>
                </c:pt>
                <c:pt idx="279">
                  <c:v>0.32729399999999997</c:v>
                </c:pt>
                <c:pt idx="280">
                  <c:v>0.33485199999999998</c:v>
                </c:pt>
                <c:pt idx="281">
                  <c:v>0.29258899999999999</c:v>
                </c:pt>
                <c:pt idx="282">
                  <c:v>0.291993</c:v>
                </c:pt>
                <c:pt idx="283">
                  <c:v>0.28128599999999998</c:v>
                </c:pt>
                <c:pt idx="284">
                  <c:v>0.23309299999999999</c:v>
                </c:pt>
                <c:pt idx="285">
                  <c:v>0.21548999999999999</c:v>
                </c:pt>
                <c:pt idx="286">
                  <c:v>0.23666799999999999</c:v>
                </c:pt>
                <c:pt idx="287">
                  <c:v>0.21160200000000001</c:v>
                </c:pt>
                <c:pt idx="288">
                  <c:v>0.23233200000000001</c:v>
                </c:pt>
                <c:pt idx="289">
                  <c:v>0.20921699999999999</c:v>
                </c:pt>
                <c:pt idx="290">
                  <c:v>0.226799</c:v>
                </c:pt>
                <c:pt idx="291">
                  <c:v>0.206368</c:v>
                </c:pt>
                <c:pt idx="292">
                  <c:v>0.17030799999999999</c:v>
                </c:pt>
                <c:pt idx="293">
                  <c:v>0.19176099999999999</c:v>
                </c:pt>
                <c:pt idx="294">
                  <c:v>0.210226</c:v>
                </c:pt>
                <c:pt idx="295">
                  <c:v>0.210398</c:v>
                </c:pt>
                <c:pt idx="296">
                  <c:v>0.185423</c:v>
                </c:pt>
                <c:pt idx="297">
                  <c:v>0.10953300000000001</c:v>
                </c:pt>
                <c:pt idx="298">
                  <c:v>7.3366000000000001E-2</c:v>
                </c:pt>
                <c:pt idx="299">
                  <c:v>5.8104500000000003E-2</c:v>
                </c:pt>
                <c:pt idx="300">
                  <c:v>6.1740700000000003E-2</c:v>
                </c:pt>
                <c:pt idx="301">
                  <c:v>6.99269E-2</c:v>
                </c:pt>
                <c:pt idx="302">
                  <c:v>7.0699200000000004E-2</c:v>
                </c:pt>
                <c:pt idx="303">
                  <c:v>7.9152700000000006E-2</c:v>
                </c:pt>
                <c:pt idx="304">
                  <c:v>6.1833800000000001E-2</c:v>
                </c:pt>
                <c:pt idx="305">
                  <c:v>5.6898999999999998E-2</c:v>
                </c:pt>
                <c:pt idx="306">
                  <c:v>6.5385200000000004E-2</c:v>
                </c:pt>
                <c:pt idx="307">
                  <c:v>8.3925100000000002E-2</c:v>
                </c:pt>
                <c:pt idx="308">
                  <c:v>6.5252099999999993E-2</c:v>
                </c:pt>
                <c:pt idx="309">
                  <c:v>6.3250399999999998E-2</c:v>
                </c:pt>
                <c:pt idx="310">
                  <c:v>5.2997500000000003E-2</c:v>
                </c:pt>
                <c:pt idx="311">
                  <c:v>8.6313799999999996E-2</c:v>
                </c:pt>
                <c:pt idx="312">
                  <c:v>4.7269600000000002E-2</c:v>
                </c:pt>
                <c:pt idx="313">
                  <c:v>3.5361200000000002E-2</c:v>
                </c:pt>
                <c:pt idx="314">
                  <c:v>3.9745800000000001E-3</c:v>
                </c:pt>
                <c:pt idx="315">
                  <c:v>4.2767200000000003E-3</c:v>
                </c:pt>
                <c:pt idx="316">
                  <c:v>4.6730900000000004E-3</c:v>
                </c:pt>
                <c:pt idx="317">
                  <c:v>4.6762599999999998E-3</c:v>
                </c:pt>
                <c:pt idx="318">
                  <c:v>4.4489400000000002E-3</c:v>
                </c:pt>
                <c:pt idx="319">
                  <c:v>5.1900699999999998E-3</c:v>
                </c:pt>
                <c:pt idx="320">
                  <c:v>5.8607800000000003E-3</c:v>
                </c:pt>
                <c:pt idx="321">
                  <c:v>7.0996399999999999E-3</c:v>
                </c:pt>
                <c:pt idx="322">
                  <c:v>8.5825199999999997E-3</c:v>
                </c:pt>
                <c:pt idx="323">
                  <c:v>1.34956E-2</c:v>
                </c:pt>
                <c:pt idx="324">
                  <c:v>7.6570900000000001E-3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A-4352-86AE-67DBDF89E9CD}"/>
            </c:ext>
          </c:extLst>
        </c:ser>
        <c:ser>
          <c:idx val="3"/>
          <c:order val="7"/>
          <c:tx>
            <c:strRef>
              <c:f>'Part 100'!$I$1</c:f>
              <c:strCache>
                <c:ptCount val="1"/>
                <c:pt idx="0">
                  <c:v>Dose(Gy) Std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100'!$I$2:$I$401</c:f>
              <c:numCache>
                <c:formatCode>General</c:formatCode>
                <c:ptCount val="400"/>
                <c:pt idx="0">
                  <c:v>0.22375</c:v>
                </c:pt>
                <c:pt idx="1">
                  <c:v>0.221417</c:v>
                </c:pt>
                <c:pt idx="2">
                  <c:v>0.226461</c:v>
                </c:pt>
                <c:pt idx="3">
                  <c:v>0.22856399999999999</c:v>
                </c:pt>
                <c:pt idx="4">
                  <c:v>0.22887299999999999</c:v>
                </c:pt>
                <c:pt idx="5">
                  <c:v>0.23225699999999999</c:v>
                </c:pt>
                <c:pt idx="6">
                  <c:v>0.23761199999999999</c:v>
                </c:pt>
                <c:pt idx="7">
                  <c:v>0.23808299999999999</c:v>
                </c:pt>
                <c:pt idx="8">
                  <c:v>0.23955899999999999</c:v>
                </c:pt>
                <c:pt idx="9">
                  <c:v>0.25232500000000002</c:v>
                </c:pt>
                <c:pt idx="10">
                  <c:v>0.23649500000000001</c:v>
                </c:pt>
                <c:pt idx="11">
                  <c:v>0.23188300000000001</c:v>
                </c:pt>
                <c:pt idx="12">
                  <c:v>0.23816899999999999</c:v>
                </c:pt>
                <c:pt idx="13">
                  <c:v>0.240757</c:v>
                </c:pt>
                <c:pt idx="14">
                  <c:v>0.24774499999999999</c:v>
                </c:pt>
                <c:pt idx="15">
                  <c:v>0.24173</c:v>
                </c:pt>
                <c:pt idx="16">
                  <c:v>0.22697700000000001</c:v>
                </c:pt>
                <c:pt idx="17">
                  <c:v>0.22587499999999999</c:v>
                </c:pt>
                <c:pt idx="18">
                  <c:v>0.23077400000000001</c:v>
                </c:pt>
                <c:pt idx="19">
                  <c:v>0.22107099999999999</c:v>
                </c:pt>
                <c:pt idx="20">
                  <c:v>0.22256899999999999</c:v>
                </c:pt>
                <c:pt idx="21">
                  <c:v>0.22544400000000001</c:v>
                </c:pt>
                <c:pt idx="22">
                  <c:v>0.22140899999999999</c:v>
                </c:pt>
                <c:pt idx="23">
                  <c:v>0.22536999999999999</c:v>
                </c:pt>
                <c:pt idx="24">
                  <c:v>0.23220299999999999</c:v>
                </c:pt>
                <c:pt idx="25">
                  <c:v>0.238895</c:v>
                </c:pt>
                <c:pt idx="26">
                  <c:v>0.24917900000000001</c:v>
                </c:pt>
                <c:pt idx="27">
                  <c:v>0.23305699999999999</c:v>
                </c:pt>
                <c:pt idx="28">
                  <c:v>0.24521699999999999</c:v>
                </c:pt>
                <c:pt idx="29">
                  <c:v>0.22106700000000001</c:v>
                </c:pt>
                <c:pt idx="30">
                  <c:v>0.21990199999999999</c:v>
                </c:pt>
                <c:pt idx="31">
                  <c:v>0.22590399999999999</c:v>
                </c:pt>
                <c:pt idx="32">
                  <c:v>0.22099199999999999</c:v>
                </c:pt>
                <c:pt idx="33">
                  <c:v>0.23014100000000001</c:v>
                </c:pt>
                <c:pt idx="34">
                  <c:v>0.21137300000000001</c:v>
                </c:pt>
                <c:pt idx="35">
                  <c:v>0.218698</c:v>
                </c:pt>
                <c:pt idx="36">
                  <c:v>0.22100600000000001</c:v>
                </c:pt>
                <c:pt idx="37">
                  <c:v>0.38988099999999998</c:v>
                </c:pt>
                <c:pt idx="38">
                  <c:v>0.21206</c:v>
                </c:pt>
                <c:pt idx="39">
                  <c:v>0.21590000000000001</c:v>
                </c:pt>
                <c:pt idx="40">
                  <c:v>0.216672</c:v>
                </c:pt>
                <c:pt idx="41">
                  <c:v>0.223325</c:v>
                </c:pt>
                <c:pt idx="42">
                  <c:v>0.220945</c:v>
                </c:pt>
                <c:pt idx="43">
                  <c:v>0.21946099999999999</c:v>
                </c:pt>
                <c:pt idx="44">
                  <c:v>0.22989699999999999</c:v>
                </c:pt>
                <c:pt idx="45">
                  <c:v>0.28560200000000002</c:v>
                </c:pt>
                <c:pt idx="46">
                  <c:v>0.21623200000000001</c:v>
                </c:pt>
                <c:pt idx="47">
                  <c:v>0.217917</c:v>
                </c:pt>
                <c:pt idx="48">
                  <c:v>0.21648500000000001</c:v>
                </c:pt>
                <c:pt idx="49">
                  <c:v>0.21736800000000001</c:v>
                </c:pt>
                <c:pt idx="50">
                  <c:v>0.22950400000000001</c:v>
                </c:pt>
                <c:pt idx="51">
                  <c:v>0.218637</c:v>
                </c:pt>
                <c:pt idx="52">
                  <c:v>0.22209899999999999</c:v>
                </c:pt>
                <c:pt idx="53">
                  <c:v>0.22071499999999999</c:v>
                </c:pt>
                <c:pt idx="54">
                  <c:v>0.22498099999999999</c:v>
                </c:pt>
                <c:pt idx="55">
                  <c:v>0.22387699999999999</c:v>
                </c:pt>
                <c:pt idx="56">
                  <c:v>0.22602700000000001</c:v>
                </c:pt>
                <c:pt idx="57">
                  <c:v>0.243087</c:v>
                </c:pt>
                <c:pt idx="58">
                  <c:v>0.22517799999999999</c:v>
                </c:pt>
                <c:pt idx="59">
                  <c:v>0.223384</c:v>
                </c:pt>
                <c:pt idx="60">
                  <c:v>0.22569500000000001</c:v>
                </c:pt>
                <c:pt idx="61">
                  <c:v>0.22276599999999999</c:v>
                </c:pt>
                <c:pt idx="62">
                  <c:v>0.21959999999999999</c:v>
                </c:pt>
                <c:pt idx="63">
                  <c:v>0.22784499999999999</c:v>
                </c:pt>
                <c:pt idx="64">
                  <c:v>0.25240800000000002</c:v>
                </c:pt>
                <c:pt idx="65">
                  <c:v>0.228464</c:v>
                </c:pt>
                <c:pt idx="66">
                  <c:v>0.224908</c:v>
                </c:pt>
                <c:pt idx="67">
                  <c:v>0.22911999999999999</c:v>
                </c:pt>
                <c:pt idx="68">
                  <c:v>0.23113700000000001</c:v>
                </c:pt>
                <c:pt idx="69">
                  <c:v>0.229854</c:v>
                </c:pt>
                <c:pt idx="70">
                  <c:v>0.238404</c:v>
                </c:pt>
                <c:pt idx="71">
                  <c:v>0.22831799999999999</c:v>
                </c:pt>
                <c:pt idx="72">
                  <c:v>0.234847</c:v>
                </c:pt>
                <c:pt idx="73">
                  <c:v>0.23772299999999999</c:v>
                </c:pt>
                <c:pt idx="74">
                  <c:v>0.246082</c:v>
                </c:pt>
                <c:pt idx="75">
                  <c:v>0.24083399999999999</c:v>
                </c:pt>
                <c:pt idx="76">
                  <c:v>0.247775</c:v>
                </c:pt>
                <c:pt idx="77">
                  <c:v>0.25187199999999998</c:v>
                </c:pt>
                <c:pt idx="78">
                  <c:v>0.236092</c:v>
                </c:pt>
                <c:pt idx="79">
                  <c:v>0.244175</c:v>
                </c:pt>
                <c:pt idx="80">
                  <c:v>0.23278399999999999</c:v>
                </c:pt>
                <c:pt idx="81">
                  <c:v>0.23005900000000001</c:v>
                </c:pt>
                <c:pt idx="82">
                  <c:v>0.23604</c:v>
                </c:pt>
                <c:pt idx="83">
                  <c:v>0.24040400000000001</c:v>
                </c:pt>
                <c:pt idx="84">
                  <c:v>0.24227000000000001</c:v>
                </c:pt>
                <c:pt idx="85">
                  <c:v>0.23847099999999999</c:v>
                </c:pt>
                <c:pt idx="86">
                  <c:v>0.24271799999999999</c:v>
                </c:pt>
                <c:pt idx="87">
                  <c:v>0.24474199999999999</c:v>
                </c:pt>
                <c:pt idx="88">
                  <c:v>0.248311</c:v>
                </c:pt>
                <c:pt idx="89">
                  <c:v>0.25855099999999998</c:v>
                </c:pt>
                <c:pt idx="90">
                  <c:v>0.23893200000000001</c:v>
                </c:pt>
                <c:pt idx="91">
                  <c:v>0.243841</c:v>
                </c:pt>
                <c:pt idx="92">
                  <c:v>0.246059</c:v>
                </c:pt>
                <c:pt idx="93">
                  <c:v>0.234763</c:v>
                </c:pt>
                <c:pt idx="94">
                  <c:v>0.23131599999999999</c:v>
                </c:pt>
                <c:pt idx="95">
                  <c:v>0.233879</c:v>
                </c:pt>
                <c:pt idx="96">
                  <c:v>0.242176</c:v>
                </c:pt>
                <c:pt idx="97">
                  <c:v>0.237007</c:v>
                </c:pt>
                <c:pt idx="98">
                  <c:v>0.236206</c:v>
                </c:pt>
                <c:pt idx="99">
                  <c:v>0.236508</c:v>
                </c:pt>
                <c:pt idx="100">
                  <c:v>0.29323700000000003</c:v>
                </c:pt>
                <c:pt idx="101">
                  <c:v>0.24209</c:v>
                </c:pt>
                <c:pt idx="102">
                  <c:v>0.243892</c:v>
                </c:pt>
                <c:pt idx="103">
                  <c:v>0.24224200000000001</c:v>
                </c:pt>
                <c:pt idx="104">
                  <c:v>0.24540799999999999</c:v>
                </c:pt>
                <c:pt idx="105">
                  <c:v>0.240727</c:v>
                </c:pt>
                <c:pt idx="106">
                  <c:v>0.25100699999999998</c:v>
                </c:pt>
                <c:pt idx="107">
                  <c:v>0.24821799999999999</c:v>
                </c:pt>
                <c:pt idx="108">
                  <c:v>0.248867</c:v>
                </c:pt>
                <c:pt idx="109">
                  <c:v>0.25389</c:v>
                </c:pt>
                <c:pt idx="110">
                  <c:v>0.25569900000000001</c:v>
                </c:pt>
                <c:pt idx="111">
                  <c:v>0.26201400000000002</c:v>
                </c:pt>
                <c:pt idx="112">
                  <c:v>0.24696299999999999</c:v>
                </c:pt>
                <c:pt idx="113">
                  <c:v>0.25137199999999998</c:v>
                </c:pt>
                <c:pt idx="114">
                  <c:v>0.26093499999999997</c:v>
                </c:pt>
                <c:pt idx="115">
                  <c:v>0.24684200000000001</c:v>
                </c:pt>
                <c:pt idx="116">
                  <c:v>0.26094899999999999</c:v>
                </c:pt>
                <c:pt idx="117">
                  <c:v>0.26039200000000001</c:v>
                </c:pt>
                <c:pt idx="118">
                  <c:v>0.25912200000000002</c:v>
                </c:pt>
                <c:pt idx="119">
                  <c:v>0.269285</c:v>
                </c:pt>
                <c:pt idx="120">
                  <c:v>0.26134400000000002</c:v>
                </c:pt>
                <c:pt idx="121">
                  <c:v>0.29098499999999999</c:v>
                </c:pt>
                <c:pt idx="122">
                  <c:v>0.308199</c:v>
                </c:pt>
                <c:pt idx="123">
                  <c:v>0.262069</c:v>
                </c:pt>
                <c:pt idx="124">
                  <c:v>0.260378</c:v>
                </c:pt>
                <c:pt idx="125">
                  <c:v>0.26648899999999998</c:v>
                </c:pt>
                <c:pt idx="126">
                  <c:v>0.28334199999999998</c:v>
                </c:pt>
                <c:pt idx="127">
                  <c:v>0.26191300000000001</c:v>
                </c:pt>
                <c:pt idx="128">
                  <c:v>0.258741</c:v>
                </c:pt>
                <c:pt idx="129">
                  <c:v>0.25878200000000001</c:v>
                </c:pt>
                <c:pt idx="130">
                  <c:v>0.259515</c:v>
                </c:pt>
                <c:pt idx="131">
                  <c:v>0.263409</c:v>
                </c:pt>
                <c:pt idx="132">
                  <c:v>0.27222200000000002</c:v>
                </c:pt>
                <c:pt idx="133">
                  <c:v>0.268903</c:v>
                </c:pt>
                <c:pt idx="134">
                  <c:v>0.27382400000000001</c:v>
                </c:pt>
                <c:pt idx="135">
                  <c:v>0.27354899999999999</c:v>
                </c:pt>
                <c:pt idx="136">
                  <c:v>0.29056799999999999</c:v>
                </c:pt>
                <c:pt idx="137">
                  <c:v>0.27972799999999998</c:v>
                </c:pt>
                <c:pt idx="138">
                  <c:v>0.27847100000000002</c:v>
                </c:pt>
                <c:pt idx="139">
                  <c:v>0.28774499999999997</c:v>
                </c:pt>
                <c:pt idx="140">
                  <c:v>0.28481099999999998</c:v>
                </c:pt>
                <c:pt idx="141">
                  <c:v>0.28051399999999999</c:v>
                </c:pt>
                <c:pt idx="142">
                  <c:v>0.28715800000000002</c:v>
                </c:pt>
                <c:pt idx="143">
                  <c:v>0.29060999999999998</c:v>
                </c:pt>
                <c:pt idx="144">
                  <c:v>0.29714200000000002</c:v>
                </c:pt>
                <c:pt idx="145">
                  <c:v>0.30153099999999999</c:v>
                </c:pt>
                <c:pt idx="146">
                  <c:v>0.284055</c:v>
                </c:pt>
                <c:pt idx="147">
                  <c:v>0.28352300000000003</c:v>
                </c:pt>
                <c:pt idx="148">
                  <c:v>0.28541299999999997</c:v>
                </c:pt>
                <c:pt idx="149">
                  <c:v>0.29485899999999998</c:v>
                </c:pt>
                <c:pt idx="150">
                  <c:v>0.27654899999999999</c:v>
                </c:pt>
                <c:pt idx="151">
                  <c:v>0.28811199999999998</c:v>
                </c:pt>
                <c:pt idx="152">
                  <c:v>0.28614600000000001</c:v>
                </c:pt>
                <c:pt idx="153">
                  <c:v>0.29931200000000002</c:v>
                </c:pt>
                <c:pt idx="154">
                  <c:v>0.29372399999999999</c:v>
                </c:pt>
                <c:pt idx="155">
                  <c:v>0.27921400000000002</c:v>
                </c:pt>
                <c:pt idx="156">
                  <c:v>0.28937600000000002</c:v>
                </c:pt>
                <c:pt idx="157">
                  <c:v>0.28917999999999999</c:v>
                </c:pt>
                <c:pt idx="158">
                  <c:v>0.29865799999999998</c:v>
                </c:pt>
                <c:pt idx="159">
                  <c:v>0.28405599999999998</c:v>
                </c:pt>
                <c:pt idx="160">
                  <c:v>0.288995</c:v>
                </c:pt>
                <c:pt idx="161">
                  <c:v>0.29565200000000003</c:v>
                </c:pt>
                <c:pt idx="162">
                  <c:v>0.29488700000000001</c:v>
                </c:pt>
                <c:pt idx="163">
                  <c:v>0.28961100000000001</c:v>
                </c:pt>
                <c:pt idx="164">
                  <c:v>0.29965900000000001</c:v>
                </c:pt>
                <c:pt idx="165">
                  <c:v>0.29620200000000002</c:v>
                </c:pt>
                <c:pt idx="166">
                  <c:v>0.30372399999999999</c:v>
                </c:pt>
                <c:pt idx="167">
                  <c:v>0.31558700000000001</c:v>
                </c:pt>
                <c:pt idx="168">
                  <c:v>0.30471100000000001</c:v>
                </c:pt>
                <c:pt idx="169">
                  <c:v>0.29598400000000002</c:v>
                </c:pt>
                <c:pt idx="170">
                  <c:v>0.29799999999999999</c:v>
                </c:pt>
                <c:pt idx="171">
                  <c:v>0.30161300000000002</c:v>
                </c:pt>
                <c:pt idx="172">
                  <c:v>0.311919</c:v>
                </c:pt>
                <c:pt idx="173">
                  <c:v>0.312274</c:v>
                </c:pt>
                <c:pt idx="174">
                  <c:v>0.31512000000000001</c:v>
                </c:pt>
                <c:pt idx="175">
                  <c:v>0.32020900000000002</c:v>
                </c:pt>
                <c:pt idx="176">
                  <c:v>0.30494700000000002</c:v>
                </c:pt>
                <c:pt idx="177">
                  <c:v>0.30677900000000002</c:v>
                </c:pt>
                <c:pt idx="178">
                  <c:v>0.31448500000000001</c:v>
                </c:pt>
                <c:pt idx="179">
                  <c:v>0.32124900000000001</c:v>
                </c:pt>
                <c:pt idx="180">
                  <c:v>0.308527</c:v>
                </c:pt>
                <c:pt idx="181">
                  <c:v>0.31772400000000001</c:v>
                </c:pt>
                <c:pt idx="182">
                  <c:v>0.33222400000000002</c:v>
                </c:pt>
                <c:pt idx="183">
                  <c:v>0.31231100000000001</c:v>
                </c:pt>
                <c:pt idx="184">
                  <c:v>0.31812699999999999</c:v>
                </c:pt>
                <c:pt idx="185">
                  <c:v>0.33047799999999999</c:v>
                </c:pt>
                <c:pt idx="186">
                  <c:v>0.32546999999999998</c:v>
                </c:pt>
                <c:pt idx="187">
                  <c:v>0.324131</c:v>
                </c:pt>
                <c:pt idx="188">
                  <c:v>0.33241700000000002</c:v>
                </c:pt>
                <c:pt idx="189">
                  <c:v>0.32086500000000001</c:v>
                </c:pt>
                <c:pt idx="190">
                  <c:v>0.32818900000000001</c:v>
                </c:pt>
                <c:pt idx="191">
                  <c:v>0.33224300000000001</c:v>
                </c:pt>
                <c:pt idx="192">
                  <c:v>0.33455299999999999</c:v>
                </c:pt>
                <c:pt idx="193">
                  <c:v>0.340584</c:v>
                </c:pt>
                <c:pt idx="194">
                  <c:v>0.40637000000000001</c:v>
                </c:pt>
                <c:pt idx="195">
                  <c:v>0.36681799999999998</c:v>
                </c:pt>
                <c:pt idx="196">
                  <c:v>0.35694300000000001</c:v>
                </c:pt>
                <c:pt idx="197">
                  <c:v>0.34675499999999998</c:v>
                </c:pt>
                <c:pt idx="198">
                  <c:v>0.32962200000000003</c:v>
                </c:pt>
                <c:pt idx="199">
                  <c:v>0.34072000000000002</c:v>
                </c:pt>
                <c:pt idx="200">
                  <c:v>0.34739100000000001</c:v>
                </c:pt>
                <c:pt idx="201">
                  <c:v>0.37054100000000001</c:v>
                </c:pt>
                <c:pt idx="202">
                  <c:v>0.37201200000000001</c:v>
                </c:pt>
                <c:pt idx="203">
                  <c:v>0.32447900000000002</c:v>
                </c:pt>
                <c:pt idx="204">
                  <c:v>0.32927000000000001</c:v>
                </c:pt>
                <c:pt idx="205">
                  <c:v>0.32024999999999998</c:v>
                </c:pt>
                <c:pt idx="206">
                  <c:v>0.32745099999999999</c:v>
                </c:pt>
                <c:pt idx="207">
                  <c:v>0.33302999999999999</c:v>
                </c:pt>
                <c:pt idx="208">
                  <c:v>0.341366</c:v>
                </c:pt>
                <c:pt idx="209">
                  <c:v>0.34669899999999998</c:v>
                </c:pt>
                <c:pt idx="210">
                  <c:v>0.36581399999999997</c:v>
                </c:pt>
                <c:pt idx="211">
                  <c:v>0.374917</c:v>
                </c:pt>
                <c:pt idx="212">
                  <c:v>0.38746799999999998</c:v>
                </c:pt>
                <c:pt idx="213">
                  <c:v>0.35824</c:v>
                </c:pt>
                <c:pt idx="214">
                  <c:v>0.37969900000000001</c:v>
                </c:pt>
                <c:pt idx="215">
                  <c:v>0.38812799999999997</c:v>
                </c:pt>
                <c:pt idx="216">
                  <c:v>0.37387599999999999</c:v>
                </c:pt>
                <c:pt idx="217">
                  <c:v>0.34325</c:v>
                </c:pt>
                <c:pt idx="218">
                  <c:v>0.34178399999999998</c:v>
                </c:pt>
                <c:pt idx="219">
                  <c:v>0.345022</c:v>
                </c:pt>
                <c:pt idx="220">
                  <c:v>0.33624300000000001</c:v>
                </c:pt>
                <c:pt idx="221">
                  <c:v>0.35888700000000001</c:v>
                </c:pt>
                <c:pt idx="222">
                  <c:v>0.337368</c:v>
                </c:pt>
                <c:pt idx="223">
                  <c:v>0.33854299999999998</c:v>
                </c:pt>
                <c:pt idx="224">
                  <c:v>0.348078</c:v>
                </c:pt>
                <c:pt idx="225">
                  <c:v>0.34578100000000001</c:v>
                </c:pt>
                <c:pt idx="226">
                  <c:v>0.35169899999999998</c:v>
                </c:pt>
                <c:pt idx="227">
                  <c:v>0.32817099999999999</c:v>
                </c:pt>
                <c:pt idx="228">
                  <c:v>0.33174900000000002</c:v>
                </c:pt>
                <c:pt idx="229">
                  <c:v>0.33412700000000001</c:v>
                </c:pt>
                <c:pt idx="230">
                  <c:v>0.33747100000000002</c:v>
                </c:pt>
                <c:pt idx="231">
                  <c:v>0.34759499999999999</c:v>
                </c:pt>
                <c:pt idx="232">
                  <c:v>0.34747499999999998</c:v>
                </c:pt>
                <c:pt idx="233">
                  <c:v>0.33762500000000001</c:v>
                </c:pt>
                <c:pt idx="234">
                  <c:v>0.32731500000000002</c:v>
                </c:pt>
                <c:pt idx="235">
                  <c:v>0.34255000000000002</c:v>
                </c:pt>
                <c:pt idx="236">
                  <c:v>0.35630299999999998</c:v>
                </c:pt>
                <c:pt idx="237">
                  <c:v>0.34918199999999999</c:v>
                </c:pt>
                <c:pt idx="238">
                  <c:v>0.35375800000000002</c:v>
                </c:pt>
                <c:pt idx="239">
                  <c:v>0.37638300000000002</c:v>
                </c:pt>
                <c:pt idx="240">
                  <c:v>0.369892</c:v>
                </c:pt>
                <c:pt idx="241">
                  <c:v>0.39080999999999999</c:v>
                </c:pt>
                <c:pt idx="242">
                  <c:v>0.38119500000000001</c:v>
                </c:pt>
                <c:pt idx="243">
                  <c:v>0.401868</c:v>
                </c:pt>
                <c:pt idx="244">
                  <c:v>0.39093499999999998</c:v>
                </c:pt>
                <c:pt idx="245">
                  <c:v>0.37506499999999998</c:v>
                </c:pt>
                <c:pt idx="246">
                  <c:v>0.37755300000000003</c:v>
                </c:pt>
                <c:pt idx="247">
                  <c:v>0.36703200000000002</c:v>
                </c:pt>
                <c:pt idx="248">
                  <c:v>0.35016999999999998</c:v>
                </c:pt>
                <c:pt idx="249">
                  <c:v>0.36579400000000001</c:v>
                </c:pt>
                <c:pt idx="250">
                  <c:v>0.38205</c:v>
                </c:pt>
                <c:pt idx="251">
                  <c:v>0.38675199999999998</c:v>
                </c:pt>
                <c:pt idx="252">
                  <c:v>0.37041299999999999</c:v>
                </c:pt>
                <c:pt idx="253">
                  <c:v>0.37751899999999999</c:v>
                </c:pt>
                <c:pt idx="254">
                  <c:v>0.419095</c:v>
                </c:pt>
                <c:pt idx="255">
                  <c:v>0.374859</c:v>
                </c:pt>
                <c:pt idx="256">
                  <c:v>0.41278199999999998</c:v>
                </c:pt>
                <c:pt idx="257">
                  <c:v>0.37355500000000003</c:v>
                </c:pt>
                <c:pt idx="258">
                  <c:v>0.37207600000000002</c:v>
                </c:pt>
                <c:pt idx="259">
                  <c:v>0.34698499999999999</c:v>
                </c:pt>
                <c:pt idx="260">
                  <c:v>0.36633399999999999</c:v>
                </c:pt>
                <c:pt idx="261">
                  <c:v>0.38749899999999998</c:v>
                </c:pt>
                <c:pt idx="262">
                  <c:v>0.35800900000000002</c:v>
                </c:pt>
                <c:pt idx="263">
                  <c:v>0.36954100000000001</c:v>
                </c:pt>
                <c:pt idx="264">
                  <c:v>0.31471300000000002</c:v>
                </c:pt>
                <c:pt idx="265">
                  <c:v>0.313087</c:v>
                </c:pt>
                <c:pt idx="266">
                  <c:v>0.313527</c:v>
                </c:pt>
                <c:pt idx="267">
                  <c:v>0.32620100000000002</c:v>
                </c:pt>
                <c:pt idx="268">
                  <c:v>0.407223</c:v>
                </c:pt>
                <c:pt idx="269">
                  <c:v>0.33203500000000002</c:v>
                </c:pt>
                <c:pt idx="270">
                  <c:v>0.34968900000000003</c:v>
                </c:pt>
                <c:pt idx="271">
                  <c:v>0.38126900000000002</c:v>
                </c:pt>
                <c:pt idx="272">
                  <c:v>0.37191400000000002</c:v>
                </c:pt>
                <c:pt idx="273">
                  <c:v>0.34927799999999998</c:v>
                </c:pt>
                <c:pt idx="274">
                  <c:v>0.35979299999999997</c:v>
                </c:pt>
                <c:pt idx="275">
                  <c:v>0.31897300000000001</c:v>
                </c:pt>
                <c:pt idx="276">
                  <c:v>0.37676999999999999</c:v>
                </c:pt>
                <c:pt idx="277">
                  <c:v>0.35203000000000001</c:v>
                </c:pt>
                <c:pt idx="278">
                  <c:v>0.341553</c:v>
                </c:pt>
                <c:pt idx="279">
                  <c:v>0.29827999999999999</c:v>
                </c:pt>
                <c:pt idx="280">
                  <c:v>0.303842</c:v>
                </c:pt>
                <c:pt idx="281">
                  <c:v>0.29473500000000002</c:v>
                </c:pt>
                <c:pt idx="282">
                  <c:v>0.25584499999999999</c:v>
                </c:pt>
                <c:pt idx="283">
                  <c:v>0.24992700000000001</c:v>
                </c:pt>
                <c:pt idx="284">
                  <c:v>0.26237100000000002</c:v>
                </c:pt>
                <c:pt idx="285">
                  <c:v>0.25367499999999998</c:v>
                </c:pt>
                <c:pt idx="286">
                  <c:v>0.21570700000000001</c:v>
                </c:pt>
                <c:pt idx="287">
                  <c:v>0.21485499999999999</c:v>
                </c:pt>
                <c:pt idx="288">
                  <c:v>0.196435</c:v>
                </c:pt>
                <c:pt idx="289">
                  <c:v>0.21063299999999999</c:v>
                </c:pt>
                <c:pt idx="290">
                  <c:v>0.209064</c:v>
                </c:pt>
                <c:pt idx="291">
                  <c:v>0.23460400000000001</c:v>
                </c:pt>
                <c:pt idx="292">
                  <c:v>0.21036099999999999</c:v>
                </c:pt>
                <c:pt idx="293">
                  <c:v>0.20034299999999999</c:v>
                </c:pt>
                <c:pt idx="294">
                  <c:v>0.18992999999999999</c:v>
                </c:pt>
                <c:pt idx="295">
                  <c:v>0.19922999999999999</c:v>
                </c:pt>
                <c:pt idx="296">
                  <c:v>0.21037400000000001</c:v>
                </c:pt>
                <c:pt idx="297">
                  <c:v>0.20974799999999999</c:v>
                </c:pt>
                <c:pt idx="298">
                  <c:v>0.18707499999999999</c:v>
                </c:pt>
                <c:pt idx="299">
                  <c:v>0.20163400000000001</c:v>
                </c:pt>
                <c:pt idx="300">
                  <c:v>0.18131800000000001</c:v>
                </c:pt>
                <c:pt idx="301">
                  <c:v>0.17097499999999999</c:v>
                </c:pt>
                <c:pt idx="302">
                  <c:v>0.17814099999999999</c:v>
                </c:pt>
                <c:pt idx="303">
                  <c:v>0.20036999999999999</c:v>
                </c:pt>
                <c:pt idx="304">
                  <c:v>0.18570700000000001</c:v>
                </c:pt>
                <c:pt idx="305">
                  <c:v>0.19724700000000001</c:v>
                </c:pt>
                <c:pt idx="306">
                  <c:v>0.18762999999999999</c:v>
                </c:pt>
                <c:pt idx="307">
                  <c:v>0.181703</c:v>
                </c:pt>
                <c:pt idx="308">
                  <c:v>0.14251</c:v>
                </c:pt>
                <c:pt idx="309">
                  <c:v>0.13825899999999999</c:v>
                </c:pt>
                <c:pt idx="310">
                  <c:v>0.14408099999999999</c:v>
                </c:pt>
                <c:pt idx="311">
                  <c:v>0.14164099999999999</c:v>
                </c:pt>
                <c:pt idx="312">
                  <c:v>0.13681399999999999</c:v>
                </c:pt>
                <c:pt idx="313">
                  <c:v>0.13267499999999999</c:v>
                </c:pt>
                <c:pt idx="314">
                  <c:v>0.12654699999999999</c:v>
                </c:pt>
                <c:pt idx="315">
                  <c:v>0.13286700000000001</c:v>
                </c:pt>
                <c:pt idx="316">
                  <c:v>0.13200400000000001</c:v>
                </c:pt>
                <c:pt idx="317">
                  <c:v>0.13279199999999999</c:v>
                </c:pt>
                <c:pt idx="318">
                  <c:v>0.120324</c:v>
                </c:pt>
                <c:pt idx="319">
                  <c:v>0.12873499999999999</c:v>
                </c:pt>
                <c:pt idx="320">
                  <c:v>0.128714</c:v>
                </c:pt>
                <c:pt idx="321">
                  <c:v>0.12807199999999999</c:v>
                </c:pt>
                <c:pt idx="322">
                  <c:v>0.11260100000000001</c:v>
                </c:pt>
                <c:pt idx="323">
                  <c:v>0.12492200000000001</c:v>
                </c:pt>
                <c:pt idx="324">
                  <c:v>0.116311</c:v>
                </c:pt>
                <c:pt idx="325">
                  <c:v>0.12753400000000001</c:v>
                </c:pt>
                <c:pt idx="326">
                  <c:v>0.13134499999999999</c:v>
                </c:pt>
                <c:pt idx="327">
                  <c:v>0.116156</c:v>
                </c:pt>
                <c:pt idx="328">
                  <c:v>0.127613</c:v>
                </c:pt>
                <c:pt idx="329">
                  <c:v>0.15820799999999999</c:v>
                </c:pt>
                <c:pt idx="330">
                  <c:v>0.12235699999999999</c:v>
                </c:pt>
                <c:pt idx="331">
                  <c:v>0.12906999999999999</c:v>
                </c:pt>
                <c:pt idx="332">
                  <c:v>0.11133700000000001</c:v>
                </c:pt>
                <c:pt idx="333">
                  <c:v>9.6654000000000004E-2</c:v>
                </c:pt>
                <c:pt idx="334">
                  <c:v>9.6257099999999998E-2</c:v>
                </c:pt>
                <c:pt idx="335">
                  <c:v>0.106044</c:v>
                </c:pt>
                <c:pt idx="336">
                  <c:v>0.100553</c:v>
                </c:pt>
                <c:pt idx="337">
                  <c:v>8.9264300000000005E-2</c:v>
                </c:pt>
                <c:pt idx="338">
                  <c:v>7.7291299999999993E-2</c:v>
                </c:pt>
                <c:pt idx="339">
                  <c:v>7.5008199999999997E-2</c:v>
                </c:pt>
                <c:pt idx="340">
                  <c:v>6.9152099999999994E-2</c:v>
                </c:pt>
                <c:pt idx="341">
                  <c:v>8.1751000000000004E-2</c:v>
                </c:pt>
                <c:pt idx="342">
                  <c:v>8.22098E-2</c:v>
                </c:pt>
                <c:pt idx="343">
                  <c:v>4.9078799999999999E-2</c:v>
                </c:pt>
                <c:pt idx="344">
                  <c:v>4.1137800000000002E-2</c:v>
                </c:pt>
                <c:pt idx="345">
                  <c:v>4.2432499999999998E-2</c:v>
                </c:pt>
                <c:pt idx="346">
                  <c:v>4.4396199999999997E-2</c:v>
                </c:pt>
                <c:pt idx="347">
                  <c:v>4.478E-2</c:v>
                </c:pt>
                <c:pt idx="348">
                  <c:v>4.6723399999999998E-2</c:v>
                </c:pt>
                <c:pt idx="349">
                  <c:v>4.8363299999999998E-2</c:v>
                </c:pt>
                <c:pt idx="350">
                  <c:v>5.4129999999999998E-2</c:v>
                </c:pt>
                <c:pt idx="351">
                  <c:v>6.19795E-2</c:v>
                </c:pt>
                <c:pt idx="352">
                  <c:v>6.8848800000000002E-2</c:v>
                </c:pt>
                <c:pt idx="353">
                  <c:v>5.74958E-2</c:v>
                </c:pt>
                <c:pt idx="354">
                  <c:v>5.2587799999999997E-2</c:v>
                </c:pt>
                <c:pt idx="355">
                  <c:v>4.54156E-2</c:v>
                </c:pt>
                <c:pt idx="356">
                  <c:v>4.2252999999999999E-2</c:v>
                </c:pt>
                <c:pt idx="357">
                  <c:v>3.6320199999999997E-2</c:v>
                </c:pt>
                <c:pt idx="358">
                  <c:v>3.9556800000000003E-2</c:v>
                </c:pt>
                <c:pt idx="359">
                  <c:v>4.6532200000000003E-2</c:v>
                </c:pt>
                <c:pt idx="360">
                  <c:v>5.7738200000000003E-2</c:v>
                </c:pt>
                <c:pt idx="361">
                  <c:v>5.3174699999999998E-2</c:v>
                </c:pt>
                <c:pt idx="362">
                  <c:v>3.2869900000000001E-2</c:v>
                </c:pt>
                <c:pt idx="363">
                  <c:v>2.9951100000000001E-2</c:v>
                </c:pt>
                <c:pt idx="364">
                  <c:v>1.6299299999999999E-2</c:v>
                </c:pt>
                <c:pt idx="365">
                  <c:v>1.6666E-2</c:v>
                </c:pt>
                <c:pt idx="366">
                  <c:v>1.74185E-2</c:v>
                </c:pt>
                <c:pt idx="367">
                  <c:v>2.5155500000000001E-2</c:v>
                </c:pt>
                <c:pt idx="368">
                  <c:v>1.8359199999999999E-2</c:v>
                </c:pt>
                <c:pt idx="369">
                  <c:v>1.90286E-2</c:v>
                </c:pt>
                <c:pt idx="370">
                  <c:v>1.9363399999999999E-2</c:v>
                </c:pt>
                <c:pt idx="371">
                  <c:v>2.07385E-2</c:v>
                </c:pt>
                <c:pt idx="372">
                  <c:v>2.08197E-2</c:v>
                </c:pt>
                <c:pt idx="373">
                  <c:v>2.2495600000000001E-2</c:v>
                </c:pt>
                <c:pt idx="374">
                  <c:v>2.35731E-2</c:v>
                </c:pt>
                <c:pt idx="375">
                  <c:v>2.5812499999999999E-2</c:v>
                </c:pt>
                <c:pt idx="376">
                  <c:v>2.95926E-2</c:v>
                </c:pt>
                <c:pt idx="377">
                  <c:v>3.1593999999999997E-2</c:v>
                </c:pt>
                <c:pt idx="378">
                  <c:v>3.7303200000000002E-2</c:v>
                </c:pt>
                <c:pt idx="379">
                  <c:v>2.80649E-2</c:v>
                </c:pt>
                <c:pt idx="380">
                  <c:v>3.5125700000000003E-2</c:v>
                </c:pt>
                <c:pt idx="381">
                  <c:v>5.4906400000000001E-2</c:v>
                </c:pt>
                <c:pt idx="382">
                  <c:v>5.2586200000000003E-3</c:v>
                </c:pt>
                <c:pt idx="383">
                  <c:v>5.8072799999999997E-3</c:v>
                </c:pt>
                <c:pt idx="384">
                  <c:v>5.8351399999999999E-3</c:v>
                </c:pt>
                <c:pt idx="385">
                  <c:v>5.3564800000000003E-3</c:v>
                </c:pt>
                <c:pt idx="386">
                  <c:v>6.3485900000000003E-3</c:v>
                </c:pt>
                <c:pt idx="387">
                  <c:v>5.7284399999999996E-3</c:v>
                </c:pt>
                <c:pt idx="388">
                  <c:v>6.2937399999999999E-3</c:v>
                </c:pt>
                <c:pt idx="389">
                  <c:v>6.3243700000000002E-3</c:v>
                </c:pt>
                <c:pt idx="390">
                  <c:v>6.80402E-3</c:v>
                </c:pt>
                <c:pt idx="391">
                  <c:v>7.0824E-3</c:v>
                </c:pt>
                <c:pt idx="392">
                  <c:v>6.9457700000000004E-3</c:v>
                </c:pt>
                <c:pt idx="393">
                  <c:v>7.5162900000000001E-3</c:v>
                </c:pt>
                <c:pt idx="394">
                  <c:v>7.4257200000000002E-3</c:v>
                </c:pt>
                <c:pt idx="395">
                  <c:v>7.5575199999999999E-3</c:v>
                </c:pt>
                <c:pt idx="396">
                  <c:v>8.85412E-3</c:v>
                </c:pt>
                <c:pt idx="397">
                  <c:v>9.3907299999999999E-3</c:v>
                </c:pt>
                <c:pt idx="398">
                  <c:v>9.5105299999999997E-3</c:v>
                </c:pt>
                <c:pt idx="399">
                  <c:v>1.0894600000000001E-2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A-4352-86AE-67DBDF89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97039"/>
        <c:axId val="2009931359"/>
      </c:scatterChart>
      <c:valAx>
        <c:axId val="2624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1359"/>
        <c:crosses val="autoZero"/>
        <c:crossBetween val="midCat"/>
      </c:valAx>
      <c:valAx>
        <c:axId val="20099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'RBEpart50st1 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'RBEpart50st1 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'RBEpart50st1 5'!$B$2:$B$401</c:f>
              <c:numCache>
                <c:formatCode>General</c:formatCode>
                <c:ptCount val="400"/>
                <c:pt idx="0">
                  <c:v>8.0203399999999994E-2</c:v>
                </c:pt>
                <c:pt idx="1">
                  <c:v>8.3498600000000006E-2</c:v>
                </c:pt>
                <c:pt idx="2">
                  <c:v>8.2853999999999997E-2</c:v>
                </c:pt>
                <c:pt idx="3">
                  <c:v>8.2523399999999997E-2</c:v>
                </c:pt>
                <c:pt idx="4">
                  <c:v>8.3298399999999995E-2</c:v>
                </c:pt>
                <c:pt idx="5">
                  <c:v>8.17827E-2</c:v>
                </c:pt>
                <c:pt idx="6">
                  <c:v>8.3215899999999995E-2</c:v>
                </c:pt>
                <c:pt idx="7">
                  <c:v>8.6573300000000006E-2</c:v>
                </c:pt>
                <c:pt idx="8">
                  <c:v>8.3479999999999999E-2</c:v>
                </c:pt>
                <c:pt idx="9">
                  <c:v>8.4959300000000001E-2</c:v>
                </c:pt>
                <c:pt idx="10">
                  <c:v>8.1737000000000004E-2</c:v>
                </c:pt>
                <c:pt idx="11">
                  <c:v>8.5242999999999999E-2</c:v>
                </c:pt>
                <c:pt idx="12">
                  <c:v>8.3164799999999997E-2</c:v>
                </c:pt>
                <c:pt idx="13">
                  <c:v>8.5482900000000001E-2</c:v>
                </c:pt>
                <c:pt idx="14">
                  <c:v>8.5726899999999995E-2</c:v>
                </c:pt>
                <c:pt idx="15">
                  <c:v>8.7745100000000006E-2</c:v>
                </c:pt>
                <c:pt idx="16">
                  <c:v>8.7768399999999996E-2</c:v>
                </c:pt>
                <c:pt idx="17">
                  <c:v>8.3973699999999998E-2</c:v>
                </c:pt>
                <c:pt idx="18">
                  <c:v>8.3867499999999998E-2</c:v>
                </c:pt>
                <c:pt idx="19">
                  <c:v>8.6937899999999999E-2</c:v>
                </c:pt>
                <c:pt idx="20">
                  <c:v>8.6047899999999997E-2</c:v>
                </c:pt>
                <c:pt idx="21">
                  <c:v>8.5015099999999996E-2</c:v>
                </c:pt>
                <c:pt idx="22">
                  <c:v>8.7705000000000005E-2</c:v>
                </c:pt>
                <c:pt idx="23">
                  <c:v>8.7032399999999996E-2</c:v>
                </c:pt>
                <c:pt idx="24">
                  <c:v>8.8982400000000003E-2</c:v>
                </c:pt>
                <c:pt idx="25">
                  <c:v>8.7501200000000001E-2</c:v>
                </c:pt>
                <c:pt idx="26">
                  <c:v>8.7412599999999993E-2</c:v>
                </c:pt>
                <c:pt idx="27">
                  <c:v>9.2624499999999999E-2</c:v>
                </c:pt>
                <c:pt idx="28">
                  <c:v>8.6946800000000005E-2</c:v>
                </c:pt>
                <c:pt idx="29">
                  <c:v>8.7677900000000003E-2</c:v>
                </c:pt>
                <c:pt idx="30">
                  <c:v>8.8161500000000004E-2</c:v>
                </c:pt>
                <c:pt idx="31">
                  <c:v>8.9199500000000001E-2</c:v>
                </c:pt>
                <c:pt idx="32">
                  <c:v>9.1272599999999995E-2</c:v>
                </c:pt>
                <c:pt idx="33">
                  <c:v>9.2804800000000007E-2</c:v>
                </c:pt>
                <c:pt idx="34">
                  <c:v>8.86903E-2</c:v>
                </c:pt>
                <c:pt idx="35">
                  <c:v>9.0401499999999996E-2</c:v>
                </c:pt>
                <c:pt idx="36">
                  <c:v>9.5141500000000004E-2</c:v>
                </c:pt>
                <c:pt idx="37">
                  <c:v>9.1066499999999995E-2</c:v>
                </c:pt>
                <c:pt idx="38">
                  <c:v>9.2410400000000004E-2</c:v>
                </c:pt>
                <c:pt idx="39">
                  <c:v>9.3925999999999996E-2</c:v>
                </c:pt>
                <c:pt idx="40">
                  <c:v>9.3130599999999994E-2</c:v>
                </c:pt>
                <c:pt idx="41">
                  <c:v>9.4479300000000002E-2</c:v>
                </c:pt>
                <c:pt idx="42">
                  <c:v>9.3119999999999994E-2</c:v>
                </c:pt>
                <c:pt idx="43">
                  <c:v>0.103745</c:v>
                </c:pt>
                <c:pt idx="44">
                  <c:v>0.100106</c:v>
                </c:pt>
                <c:pt idx="45">
                  <c:v>8.8571999999999998E-2</c:v>
                </c:pt>
                <c:pt idx="46">
                  <c:v>9.0515700000000004E-2</c:v>
                </c:pt>
                <c:pt idx="47">
                  <c:v>9.0160400000000002E-2</c:v>
                </c:pt>
                <c:pt idx="48">
                  <c:v>8.9649400000000004E-2</c:v>
                </c:pt>
                <c:pt idx="49">
                  <c:v>9.1939099999999996E-2</c:v>
                </c:pt>
                <c:pt idx="50">
                  <c:v>8.8010599999999994E-2</c:v>
                </c:pt>
                <c:pt idx="51">
                  <c:v>9.1297699999999996E-2</c:v>
                </c:pt>
                <c:pt idx="52">
                  <c:v>9.3503100000000006E-2</c:v>
                </c:pt>
                <c:pt idx="53">
                  <c:v>8.88182E-2</c:v>
                </c:pt>
                <c:pt idx="54">
                  <c:v>8.6511099999999994E-2</c:v>
                </c:pt>
                <c:pt idx="55">
                  <c:v>9.0876100000000001E-2</c:v>
                </c:pt>
                <c:pt idx="56">
                  <c:v>9.1286999999999993E-2</c:v>
                </c:pt>
                <c:pt idx="57">
                  <c:v>9.1940800000000003E-2</c:v>
                </c:pt>
                <c:pt idx="58">
                  <c:v>8.8541800000000004E-2</c:v>
                </c:pt>
                <c:pt idx="59">
                  <c:v>9.22954E-2</c:v>
                </c:pt>
                <c:pt idx="60">
                  <c:v>9.3055200000000005E-2</c:v>
                </c:pt>
                <c:pt idx="61">
                  <c:v>9.2655100000000004E-2</c:v>
                </c:pt>
                <c:pt idx="62">
                  <c:v>9.1711299999999996E-2</c:v>
                </c:pt>
                <c:pt idx="63">
                  <c:v>9.6415600000000004E-2</c:v>
                </c:pt>
                <c:pt idx="64">
                  <c:v>9.5727900000000005E-2</c:v>
                </c:pt>
                <c:pt idx="65">
                  <c:v>9.3113000000000001E-2</c:v>
                </c:pt>
                <c:pt idx="66">
                  <c:v>9.53378E-2</c:v>
                </c:pt>
                <c:pt idx="67">
                  <c:v>9.4331200000000004E-2</c:v>
                </c:pt>
                <c:pt idx="68">
                  <c:v>9.4425400000000007E-2</c:v>
                </c:pt>
                <c:pt idx="69">
                  <c:v>9.7706100000000004E-2</c:v>
                </c:pt>
                <c:pt idx="70">
                  <c:v>9.4570000000000001E-2</c:v>
                </c:pt>
                <c:pt idx="71">
                  <c:v>9.8825999999999997E-2</c:v>
                </c:pt>
                <c:pt idx="72">
                  <c:v>9.3738799999999997E-2</c:v>
                </c:pt>
                <c:pt idx="73">
                  <c:v>9.6415600000000004E-2</c:v>
                </c:pt>
                <c:pt idx="74">
                  <c:v>9.7777600000000006E-2</c:v>
                </c:pt>
                <c:pt idx="75">
                  <c:v>9.5943000000000001E-2</c:v>
                </c:pt>
                <c:pt idx="76">
                  <c:v>9.6359899999999998E-2</c:v>
                </c:pt>
                <c:pt idx="77">
                  <c:v>9.6894900000000006E-2</c:v>
                </c:pt>
                <c:pt idx="78">
                  <c:v>9.7812700000000002E-2</c:v>
                </c:pt>
                <c:pt idx="79">
                  <c:v>9.8383899999999996E-2</c:v>
                </c:pt>
                <c:pt idx="80">
                  <c:v>0.10104200000000001</c:v>
                </c:pt>
                <c:pt idx="81">
                  <c:v>0.101718</c:v>
                </c:pt>
                <c:pt idx="82">
                  <c:v>0.101532</c:v>
                </c:pt>
                <c:pt idx="83">
                  <c:v>0.102338</c:v>
                </c:pt>
                <c:pt idx="84">
                  <c:v>0.100826</c:v>
                </c:pt>
                <c:pt idx="85">
                  <c:v>0.10150099999999999</c:v>
                </c:pt>
                <c:pt idx="86">
                  <c:v>0.105864</c:v>
                </c:pt>
                <c:pt idx="87">
                  <c:v>0.110209</c:v>
                </c:pt>
                <c:pt idx="88">
                  <c:v>0.10129199999999999</c:v>
                </c:pt>
                <c:pt idx="89">
                  <c:v>9.9284499999999998E-2</c:v>
                </c:pt>
                <c:pt idx="90">
                  <c:v>9.97812E-2</c:v>
                </c:pt>
                <c:pt idx="91">
                  <c:v>9.5639399999999999E-2</c:v>
                </c:pt>
                <c:pt idx="92">
                  <c:v>0.101254</c:v>
                </c:pt>
                <c:pt idx="93">
                  <c:v>9.8433000000000007E-2</c:v>
                </c:pt>
                <c:pt idx="94">
                  <c:v>9.7639500000000004E-2</c:v>
                </c:pt>
                <c:pt idx="95">
                  <c:v>0.10038900000000001</c:v>
                </c:pt>
                <c:pt idx="96">
                  <c:v>0.103161</c:v>
                </c:pt>
                <c:pt idx="97">
                  <c:v>0.101033</c:v>
                </c:pt>
                <c:pt idx="98">
                  <c:v>0.101953</c:v>
                </c:pt>
                <c:pt idx="99">
                  <c:v>0.102727</c:v>
                </c:pt>
                <c:pt idx="100">
                  <c:v>0.15175900000000001</c:v>
                </c:pt>
                <c:pt idx="101">
                  <c:v>0.103047</c:v>
                </c:pt>
                <c:pt idx="102">
                  <c:v>0.10406899999999999</c:v>
                </c:pt>
                <c:pt idx="103">
                  <c:v>0.10592</c:v>
                </c:pt>
                <c:pt idx="104">
                  <c:v>0.102295</c:v>
                </c:pt>
                <c:pt idx="105">
                  <c:v>0.103034</c:v>
                </c:pt>
                <c:pt idx="106">
                  <c:v>0.106789</c:v>
                </c:pt>
                <c:pt idx="107">
                  <c:v>0.106533</c:v>
                </c:pt>
                <c:pt idx="108">
                  <c:v>0.118867</c:v>
                </c:pt>
                <c:pt idx="109">
                  <c:v>0.102408</c:v>
                </c:pt>
                <c:pt idx="110">
                  <c:v>9.6550300000000006E-2</c:v>
                </c:pt>
                <c:pt idx="111">
                  <c:v>9.8707500000000004E-2</c:v>
                </c:pt>
                <c:pt idx="112">
                  <c:v>0.101205</c:v>
                </c:pt>
                <c:pt idx="113">
                  <c:v>9.7235799999999997E-2</c:v>
                </c:pt>
                <c:pt idx="114">
                  <c:v>0.103578</c:v>
                </c:pt>
                <c:pt idx="115">
                  <c:v>0.101165</c:v>
                </c:pt>
                <c:pt idx="116">
                  <c:v>0.100757</c:v>
                </c:pt>
                <c:pt idx="117">
                  <c:v>0.106155</c:v>
                </c:pt>
                <c:pt idx="118">
                  <c:v>0.10031</c:v>
                </c:pt>
                <c:pt idx="119">
                  <c:v>0.101811</c:v>
                </c:pt>
                <c:pt idx="120">
                  <c:v>0.10076599999999999</c:v>
                </c:pt>
                <c:pt idx="121">
                  <c:v>9.9697900000000006E-2</c:v>
                </c:pt>
                <c:pt idx="122">
                  <c:v>0.101045</c:v>
                </c:pt>
                <c:pt idx="123">
                  <c:v>0.102641</c:v>
                </c:pt>
                <c:pt idx="124">
                  <c:v>0.107046</c:v>
                </c:pt>
                <c:pt idx="125">
                  <c:v>0.10570499999999999</c:v>
                </c:pt>
                <c:pt idx="126">
                  <c:v>0.10682</c:v>
                </c:pt>
                <c:pt idx="127">
                  <c:v>0.10424600000000001</c:v>
                </c:pt>
                <c:pt idx="128">
                  <c:v>0.104065</c:v>
                </c:pt>
                <c:pt idx="129">
                  <c:v>0.105142</c:v>
                </c:pt>
                <c:pt idx="130">
                  <c:v>0.102937</c:v>
                </c:pt>
                <c:pt idx="131">
                  <c:v>0.10489800000000001</c:v>
                </c:pt>
                <c:pt idx="132">
                  <c:v>0.108027</c:v>
                </c:pt>
                <c:pt idx="133">
                  <c:v>0.109691</c:v>
                </c:pt>
                <c:pt idx="134">
                  <c:v>0.10523</c:v>
                </c:pt>
                <c:pt idx="135">
                  <c:v>0.10721899999999999</c:v>
                </c:pt>
                <c:pt idx="136">
                  <c:v>0.11239</c:v>
                </c:pt>
                <c:pt idx="137">
                  <c:v>0.10649599999999999</c:v>
                </c:pt>
                <c:pt idx="138">
                  <c:v>0.10860300000000001</c:v>
                </c:pt>
                <c:pt idx="139">
                  <c:v>0.109886</c:v>
                </c:pt>
                <c:pt idx="140">
                  <c:v>0.11088199999999999</c:v>
                </c:pt>
                <c:pt idx="141">
                  <c:v>0.111954</c:v>
                </c:pt>
                <c:pt idx="142">
                  <c:v>0.109316</c:v>
                </c:pt>
                <c:pt idx="143">
                  <c:v>0.108686</c:v>
                </c:pt>
                <c:pt idx="144">
                  <c:v>0.10864</c:v>
                </c:pt>
                <c:pt idx="145">
                  <c:v>0.115729</c:v>
                </c:pt>
                <c:pt idx="146">
                  <c:v>0.109558</c:v>
                </c:pt>
                <c:pt idx="147">
                  <c:v>0.108237</c:v>
                </c:pt>
                <c:pt idx="148">
                  <c:v>0.110557</c:v>
                </c:pt>
                <c:pt idx="149">
                  <c:v>0.117118</c:v>
                </c:pt>
                <c:pt idx="150">
                  <c:v>0.115337</c:v>
                </c:pt>
                <c:pt idx="151">
                  <c:v>0.11472499999999999</c:v>
                </c:pt>
                <c:pt idx="152">
                  <c:v>0.118327</c:v>
                </c:pt>
                <c:pt idx="153">
                  <c:v>0.113862</c:v>
                </c:pt>
                <c:pt idx="154">
                  <c:v>0.113361</c:v>
                </c:pt>
                <c:pt idx="155">
                  <c:v>0.113548</c:v>
                </c:pt>
                <c:pt idx="156">
                  <c:v>0.113542</c:v>
                </c:pt>
                <c:pt idx="157">
                  <c:v>0.116286</c:v>
                </c:pt>
                <c:pt idx="158">
                  <c:v>0.116381</c:v>
                </c:pt>
                <c:pt idx="159">
                  <c:v>0.12001100000000001</c:v>
                </c:pt>
                <c:pt idx="160">
                  <c:v>0.119643</c:v>
                </c:pt>
                <c:pt idx="161">
                  <c:v>0.117766</c:v>
                </c:pt>
                <c:pt idx="162">
                  <c:v>0.119641</c:v>
                </c:pt>
                <c:pt idx="163">
                  <c:v>0.123242</c:v>
                </c:pt>
                <c:pt idx="164">
                  <c:v>0.121528</c:v>
                </c:pt>
                <c:pt idx="165">
                  <c:v>0.123761</c:v>
                </c:pt>
                <c:pt idx="166">
                  <c:v>0.120794</c:v>
                </c:pt>
                <c:pt idx="167">
                  <c:v>0.12144099999999999</c:v>
                </c:pt>
                <c:pt idx="168">
                  <c:v>0.12626399999999999</c:v>
                </c:pt>
                <c:pt idx="169">
                  <c:v>0.12483</c:v>
                </c:pt>
                <c:pt idx="170">
                  <c:v>0.129468</c:v>
                </c:pt>
                <c:pt idx="171">
                  <c:v>0.12726199999999999</c:v>
                </c:pt>
                <c:pt idx="172">
                  <c:v>0.13045000000000001</c:v>
                </c:pt>
                <c:pt idx="173">
                  <c:v>0.132656</c:v>
                </c:pt>
                <c:pt idx="174">
                  <c:v>0.143482</c:v>
                </c:pt>
                <c:pt idx="175">
                  <c:v>0.12649199999999999</c:v>
                </c:pt>
                <c:pt idx="176">
                  <c:v>0.125636</c:v>
                </c:pt>
                <c:pt idx="177">
                  <c:v>0.12787299999999999</c:v>
                </c:pt>
                <c:pt idx="178">
                  <c:v>0.129326</c:v>
                </c:pt>
                <c:pt idx="179">
                  <c:v>0.133382</c:v>
                </c:pt>
                <c:pt idx="180">
                  <c:v>0.127997</c:v>
                </c:pt>
                <c:pt idx="181">
                  <c:v>0.12968099999999999</c:v>
                </c:pt>
                <c:pt idx="182">
                  <c:v>0.12919900000000001</c:v>
                </c:pt>
                <c:pt idx="183">
                  <c:v>0.13058</c:v>
                </c:pt>
                <c:pt idx="184">
                  <c:v>0.132629</c:v>
                </c:pt>
                <c:pt idx="185">
                  <c:v>0.13760500000000001</c:v>
                </c:pt>
                <c:pt idx="186">
                  <c:v>0.13245199999999999</c:v>
                </c:pt>
                <c:pt idx="187">
                  <c:v>0.13061200000000001</c:v>
                </c:pt>
                <c:pt idx="188">
                  <c:v>0.13257099999999999</c:v>
                </c:pt>
                <c:pt idx="189">
                  <c:v>0.134274</c:v>
                </c:pt>
                <c:pt idx="190">
                  <c:v>0.13785</c:v>
                </c:pt>
                <c:pt idx="191">
                  <c:v>0.136485</c:v>
                </c:pt>
                <c:pt idx="192">
                  <c:v>0.13772100000000001</c:v>
                </c:pt>
                <c:pt idx="193">
                  <c:v>0.13955500000000001</c:v>
                </c:pt>
                <c:pt idx="194">
                  <c:v>0.14144200000000001</c:v>
                </c:pt>
                <c:pt idx="195">
                  <c:v>0.13906299999999999</c:v>
                </c:pt>
                <c:pt idx="196">
                  <c:v>0.14454</c:v>
                </c:pt>
                <c:pt idx="197">
                  <c:v>0.15290300000000001</c:v>
                </c:pt>
                <c:pt idx="198">
                  <c:v>0.14746200000000001</c:v>
                </c:pt>
                <c:pt idx="199">
                  <c:v>0.14705099999999999</c:v>
                </c:pt>
                <c:pt idx="200">
                  <c:v>0.151279</c:v>
                </c:pt>
                <c:pt idx="201">
                  <c:v>0.151839</c:v>
                </c:pt>
                <c:pt idx="202">
                  <c:v>0.15634200000000001</c:v>
                </c:pt>
                <c:pt idx="203">
                  <c:v>0.156668</c:v>
                </c:pt>
                <c:pt idx="204">
                  <c:v>0.14952599999999999</c:v>
                </c:pt>
                <c:pt idx="205">
                  <c:v>0.1487</c:v>
                </c:pt>
                <c:pt idx="206">
                  <c:v>0.151473</c:v>
                </c:pt>
                <c:pt idx="207">
                  <c:v>0.161357</c:v>
                </c:pt>
                <c:pt idx="208">
                  <c:v>0.14601700000000001</c:v>
                </c:pt>
                <c:pt idx="209">
                  <c:v>0.14626800000000001</c:v>
                </c:pt>
                <c:pt idx="210">
                  <c:v>0.15098</c:v>
                </c:pt>
                <c:pt idx="211">
                  <c:v>0.14640400000000001</c:v>
                </c:pt>
                <c:pt idx="212">
                  <c:v>0.148783</c:v>
                </c:pt>
                <c:pt idx="213">
                  <c:v>0.15322</c:v>
                </c:pt>
                <c:pt idx="214">
                  <c:v>0.15249199999999999</c:v>
                </c:pt>
                <c:pt idx="215">
                  <c:v>0.155169</c:v>
                </c:pt>
                <c:pt idx="216">
                  <c:v>0.154613</c:v>
                </c:pt>
                <c:pt idx="217">
                  <c:v>0.157947</c:v>
                </c:pt>
                <c:pt idx="218">
                  <c:v>0.15887200000000001</c:v>
                </c:pt>
                <c:pt idx="219">
                  <c:v>0.16454099999999999</c:v>
                </c:pt>
                <c:pt idx="220">
                  <c:v>0.16592199999999999</c:v>
                </c:pt>
                <c:pt idx="221">
                  <c:v>0.162166</c:v>
                </c:pt>
                <c:pt idx="222">
                  <c:v>0.166989</c:v>
                </c:pt>
                <c:pt idx="223">
                  <c:v>0.16794999999999999</c:v>
                </c:pt>
                <c:pt idx="224">
                  <c:v>0.171988</c:v>
                </c:pt>
                <c:pt idx="225">
                  <c:v>0.171094</c:v>
                </c:pt>
                <c:pt idx="226">
                  <c:v>0.176591</c:v>
                </c:pt>
                <c:pt idx="227">
                  <c:v>0.177318</c:v>
                </c:pt>
                <c:pt idx="228">
                  <c:v>0.177732</c:v>
                </c:pt>
                <c:pt idx="229">
                  <c:v>0.182556</c:v>
                </c:pt>
                <c:pt idx="230">
                  <c:v>0.18310999999999999</c:v>
                </c:pt>
                <c:pt idx="231">
                  <c:v>0.18537100000000001</c:v>
                </c:pt>
                <c:pt idx="232">
                  <c:v>0.19003999999999999</c:v>
                </c:pt>
                <c:pt idx="233">
                  <c:v>0.189858</c:v>
                </c:pt>
                <c:pt idx="234">
                  <c:v>0.19498099999999999</c:v>
                </c:pt>
                <c:pt idx="235">
                  <c:v>0.19980100000000001</c:v>
                </c:pt>
                <c:pt idx="236">
                  <c:v>0.20305899999999999</c:v>
                </c:pt>
                <c:pt idx="237">
                  <c:v>0.21252399999999999</c:v>
                </c:pt>
                <c:pt idx="238">
                  <c:v>0.21938199999999999</c:v>
                </c:pt>
                <c:pt idx="239">
                  <c:v>0.208701</c:v>
                </c:pt>
                <c:pt idx="240">
                  <c:v>0.215812</c:v>
                </c:pt>
                <c:pt idx="241">
                  <c:v>0.22456899999999999</c:v>
                </c:pt>
                <c:pt idx="242">
                  <c:v>0.23097799999999999</c:v>
                </c:pt>
                <c:pt idx="243">
                  <c:v>0.22955900000000001</c:v>
                </c:pt>
                <c:pt idx="244">
                  <c:v>0.236953</c:v>
                </c:pt>
                <c:pt idx="245">
                  <c:v>0.21599299999999999</c:v>
                </c:pt>
                <c:pt idx="246">
                  <c:v>0.228267</c:v>
                </c:pt>
                <c:pt idx="247">
                  <c:v>0.25608599999999998</c:v>
                </c:pt>
                <c:pt idx="248">
                  <c:v>0.252579</c:v>
                </c:pt>
                <c:pt idx="249">
                  <c:v>0.248303</c:v>
                </c:pt>
                <c:pt idx="250">
                  <c:v>0.26337699999999997</c:v>
                </c:pt>
                <c:pt idx="251">
                  <c:v>0.26250600000000002</c:v>
                </c:pt>
                <c:pt idx="252">
                  <c:v>0.24831800000000001</c:v>
                </c:pt>
                <c:pt idx="253">
                  <c:v>0.24413399999999999</c:v>
                </c:pt>
                <c:pt idx="254">
                  <c:v>0.26257599999999998</c:v>
                </c:pt>
                <c:pt idx="255">
                  <c:v>0.269486</c:v>
                </c:pt>
                <c:pt idx="256">
                  <c:v>0.27343000000000001</c:v>
                </c:pt>
                <c:pt idx="257">
                  <c:v>0.256998</c:v>
                </c:pt>
                <c:pt idx="258">
                  <c:v>0.26653300000000002</c:v>
                </c:pt>
                <c:pt idx="259">
                  <c:v>0.25847100000000001</c:v>
                </c:pt>
                <c:pt idx="260">
                  <c:v>0.27371099999999998</c:v>
                </c:pt>
                <c:pt idx="261">
                  <c:v>0.26978000000000002</c:v>
                </c:pt>
                <c:pt idx="262">
                  <c:v>0.26911800000000002</c:v>
                </c:pt>
                <c:pt idx="263">
                  <c:v>0.27433200000000002</c:v>
                </c:pt>
                <c:pt idx="264">
                  <c:v>0.28905799999999998</c:v>
                </c:pt>
                <c:pt idx="265">
                  <c:v>0.28333999999999998</c:v>
                </c:pt>
                <c:pt idx="266">
                  <c:v>0.239286</c:v>
                </c:pt>
                <c:pt idx="267">
                  <c:v>0.25418000000000002</c:v>
                </c:pt>
                <c:pt idx="268">
                  <c:v>0.25508900000000001</c:v>
                </c:pt>
                <c:pt idx="269">
                  <c:v>0.27280599999999999</c:v>
                </c:pt>
                <c:pt idx="270">
                  <c:v>0.29538900000000001</c:v>
                </c:pt>
                <c:pt idx="271">
                  <c:v>0.30123800000000001</c:v>
                </c:pt>
                <c:pt idx="272">
                  <c:v>0.27727000000000002</c:v>
                </c:pt>
                <c:pt idx="273">
                  <c:v>0.29017500000000002</c:v>
                </c:pt>
                <c:pt idx="274">
                  <c:v>0.269783</c:v>
                </c:pt>
                <c:pt idx="275">
                  <c:v>0.19924900000000001</c:v>
                </c:pt>
                <c:pt idx="276">
                  <c:v>0.14460799999999999</c:v>
                </c:pt>
                <c:pt idx="277">
                  <c:v>0.15226000000000001</c:v>
                </c:pt>
                <c:pt idx="278">
                  <c:v>0.142373</c:v>
                </c:pt>
                <c:pt idx="279">
                  <c:v>0.15962299999999999</c:v>
                </c:pt>
                <c:pt idx="280">
                  <c:v>0.130521</c:v>
                </c:pt>
                <c:pt idx="281">
                  <c:v>9.7850099999999995E-2</c:v>
                </c:pt>
                <c:pt idx="282">
                  <c:v>0.112731</c:v>
                </c:pt>
                <c:pt idx="283">
                  <c:v>0.104523</c:v>
                </c:pt>
                <c:pt idx="284">
                  <c:v>7.6630699999999996E-2</c:v>
                </c:pt>
                <c:pt idx="285">
                  <c:v>8.2721299999999998E-2</c:v>
                </c:pt>
                <c:pt idx="286">
                  <c:v>4.3419100000000002E-2</c:v>
                </c:pt>
                <c:pt idx="287">
                  <c:v>2.99327E-2</c:v>
                </c:pt>
                <c:pt idx="288">
                  <c:v>3.93738E-2</c:v>
                </c:pt>
                <c:pt idx="289">
                  <c:v>3.6335100000000002E-2</c:v>
                </c:pt>
                <c:pt idx="290">
                  <c:v>2.02372E-2</c:v>
                </c:pt>
                <c:pt idx="291">
                  <c:v>2.0057100000000001E-2</c:v>
                </c:pt>
                <c:pt idx="292">
                  <c:v>8.3733399999999999E-3</c:v>
                </c:pt>
                <c:pt idx="293">
                  <c:v>8.9730399999999998E-3</c:v>
                </c:pt>
                <c:pt idx="294">
                  <c:v>8.4441599999999992E-3</c:v>
                </c:pt>
                <c:pt idx="295">
                  <c:v>9.0367099999999999E-3</c:v>
                </c:pt>
                <c:pt idx="296">
                  <c:v>9.5193699999999992E-3</c:v>
                </c:pt>
                <c:pt idx="297">
                  <c:v>9.67201E-3</c:v>
                </c:pt>
                <c:pt idx="298">
                  <c:v>1.0134199999999999E-2</c:v>
                </c:pt>
                <c:pt idx="299">
                  <c:v>1.0024699999999999E-2</c:v>
                </c:pt>
                <c:pt idx="300">
                  <c:v>1.0481799999999999E-2</c:v>
                </c:pt>
                <c:pt idx="301">
                  <c:v>1.04358E-2</c:v>
                </c:pt>
                <c:pt idx="302">
                  <c:v>1.07595E-2</c:v>
                </c:pt>
                <c:pt idx="303">
                  <c:v>1.1583899999999999E-2</c:v>
                </c:pt>
                <c:pt idx="304">
                  <c:v>1.22836E-2</c:v>
                </c:pt>
                <c:pt idx="305">
                  <c:v>1.4001599999999999E-2</c:v>
                </c:pt>
                <c:pt idx="306">
                  <c:v>1.5521E-2</c:v>
                </c:pt>
                <c:pt idx="307">
                  <c:v>1.54588E-2</c:v>
                </c:pt>
                <c:pt idx="308">
                  <c:v>1.7520399999999998E-2</c:v>
                </c:pt>
                <c:pt idx="309">
                  <c:v>1.9760900000000001E-2</c:v>
                </c:pt>
                <c:pt idx="310">
                  <c:v>2.60238E-2</c:v>
                </c:pt>
                <c:pt idx="311">
                  <c:v>3.1257E-2</c:v>
                </c:pt>
                <c:pt idx="312">
                  <c:v>1.6497000000000001E-2</c:v>
                </c:pt>
                <c:pt idx="313">
                  <c:v>1.09365E-2</c:v>
                </c:pt>
                <c:pt idx="314">
                  <c:v>1.3841900000000001E-2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5-4695-810E-EA5FFE3A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50384"/>
        <c:axId val="1806762016"/>
      </c:scatterChart>
      <c:valAx>
        <c:axId val="10513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2016"/>
        <c:crosses val="autoZero"/>
        <c:crossBetween val="midCat"/>
      </c:valAx>
      <c:valAx>
        <c:axId val="18067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'RBEpart50st1 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'RBEpart50st1 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'RBEpart50st1 5'!$E$2:$E$401</c:f>
              <c:numCache>
                <c:formatCode>General</c:formatCode>
                <c:ptCount val="400"/>
                <c:pt idx="0">
                  <c:v>8.38256E-2</c:v>
                </c:pt>
                <c:pt idx="1">
                  <c:v>8.7221400000000004E-2</c:v>
                </c:pt>
                <c:pt idx="2">
                  <c:v>8.6785899999999999E-2</c:v>
                </c:pt>
                <c:pt idx="3">
                  <c:v>8.6550100000000005E-2</c:v>
                </c:pt>
                <c:pt idx="4">
                  <c:v>8.7130399999999997E-2</c:v>
                </c:pt>
                <c:pt idx="5">
                  <c:v>8.5718699999999995E-2</c:v>
                </c:pt>
                <c:pt idx="6">
                  <c:v>8.7288199999999996E-2</c:v>
                </c:pt>
                <c:pt idx="7">
                  <c:v>9.1051000000000007E-2</c:v>
                </c:pt>
                <c:pt idx="8">
                  <c:v>8.7810799999999994E-2</c:v>
                </c:pt>
                <c:pt idx="9">
                  <c:v>8.9631100000000005E-2</c:v>
                </c:pt>
                <c:pt idx="10">
                  <c:v>8.6243700000000006E-2</c:v>
                </c:pt>
                <c:pt idx="11">
                  <c:v>9.0231199999999998E-2</c:v>
                </c:pt>
                <c:pt idx="12">
                  <c:v>8.7680099999999997E-2</c:v>
                </c:pt>
                <c:pt idx="13">
                  <c:v>9.0374599999999999E-2</c:v>
                </c:pt>
                <c:pt idx="14">
                  <c:v>9.0708700000000003E-2</c:v>
                </c:pt>
                <c:pt idx="15">
                  <c:v>9.3088799999999999E-2</c:v>
                </c:pt>
                <c:pt idx="16">
                  <c:v>9.3206200000000003E-2</c:v>
                </c:pt>
                <c:pt idx="17">
                  <c:v>8.92646E-2</c:v>
                </c:pt>
                <c:pt idx="18">
                  <c:v>8.9181200000000002E-2</c:v>
                </c:pt>
                <c:pt idx="19">
                  <c:v>9.2381400000000002E-2</c:v>
                </c:pt>
                <c:pt idx="20">
                  <c:v>9.1695200000000004E-2</c:v>
                </c:pt>
                <c:pt idx="21">
                  <c:v>9.0912199999999999E-2</c:v>
                </c:pt>
                <c:pt idx="22">
                  <c:v>9.3458799999999995E-2</c:v>
                </c:pt>
                <c:pt idx="23">
                  <c:v>9.3094800000000005E-2</c:v>
                </c:pt>
                <c:pt idx="24">
                  <c:v>9.5533599999999996E-2</c:v>
                </c:pt>
                <c:pt idx="25">
                  <c:v>9.3981899999999993E-2</c:v>
                </c:pt>
                <c:pt idx="26">
                  <c:v>9.4068600000000002E-2</c:v>
                </c:pt>
                <c:pt idx="27">
                  <c:v>9.98087E-2</c:v>
                </c:pt>
                <c:pt idx="28">
                  <c:v>9.3599100000000005E-2</c:v>
                </c:pt>
                <c:pt idx="29">
                  <c:v>9.4884200000000002E-2</c:v>
                </c:pt>
                <c:pt idx="30">
                  <c:v>9.5227199999999998E-2</c:v>
                </c:pt>
                <c:pt idx="31">
                  <c:v>9.6774399999999997E-2</c:v>
                </c:pt>
                <c:pt idx="32">
                  <c:v>9.9181500000000006E-2</c:v>
                </c:pt>
                <c:pt idx="33">
                  <c:v>0.101189</c:v>
                </c:pt>
                <c:pt idx="34">
                  <c:v>9.6983200000000006E-2</c:v>
                </c:pt>
                <c:pt idx="35">
                  <c:v>9.8778400000000002E-2</c:v>
                </c:pt>
                <c:pt idx="36">
                  <c:v>0.104603</c:v>
                </c:pt>
                <c:pt idx="37">
                  <c:v>0.100504</c:v>
                </c:pt>
                <c:pt idx="38">
                  <c:v>0.10279199999999999</c:v>
                </c:pt>
                <c:pt idx="39">
                  <c:v>0.10497099999999999</c:v>
                </c:pt>
                <c:pt idx="40">
                  <c:v>0.105271</c:v>
                </c:pt>
                <c:pt idx="41">
                  <c:v>0.108458</c:v>
                </c:pt>
                <c:pt idx="42">
                  <c:v>0.11022899999999999</c:v>
                </c:pt>
                <c:pt idx="43">
                  <c:v>0.12695300000000001</c:v>
                </c:pt>
                <c:pt idx="44">
                  <c:v>0.107447</c:v>
                </c:pt>
                <c:pt idx="45">
                  <c:v>9.5141199999999995E-2</c:v>
                </c:pt>
                <c:pt idx="46">
                  <c:v>9.75525E-2</c:v>
                </c:pt>
                <c:pt idx="47">
                  <c:v>9.7125199999999995E-2</c:v>
                </c:pt>
                <c:pt idx="48">
                  <c:v>9.6819600000000006E-2</c:v>
                </c:pt>
                <c:pt idx="49">
                  <c:v>9.9294900000000005E-2</c:v>
                </c:pt>
                <c:pt idx="50">
                  <c:v>9.5071699999999995E-2</c:v>
                </c:pt>
                <c:pt idx="51">
                  <c:v>9.8919599999999996E-2</c:v>
                </c:pt>
                <c:pt idx="52">
                  <c:v>0.101269</c:v>
                </c:pt>
                <c:pt idx="53">
                  <c:v>9.6330600000000002E-2</c:v>
                </c:pt>
                <c:pt idx="54">
                  <c:v>9.3825000000000006E-2</c:v>
                </c:pt>
                <c:pt idx="55">
                  <c:v>9.8769999999999997E-2</c:v>
                </c:pt>
                <c:pt idx="56">
                  <c:v>9.9360500000000004E-2</c:v>
                </c:pt>
                <c:pt idx="57">
                  <c:v>0.10011200000000001</c:v>
                </c:pt>
                <c:pt idx="58">
                  <c:v>9.6664299999999995E-2</c:v>
                </c:pt>
                <c:pt idx="59">
                  <c:v>0.100948</c:v>
                </c:pt>
                <c:pt idx="60">
                  <c:v>0.10187300000000001</c:v>
                </c:pt>
                <c:pt idx="61">
                  <c:v>0.101276</c:v>
                </c:pt>
                <c:pt idx="62">
                  <c:v>0.100566</c:v>
                </c:pt>
                <c:pt idx="63">
                  <c:v>0.106145</c:v>
                </c:pt>
                <c:pt idx="64">
                  <c:v>0.105146</c:v>
                </c:pt>
                <c:pt idx="65">
                  <c:v>0.102696</c:v>
                </c:pt>
                <c:pt idx="66">
                  <c:v>0.105017</c:v>
                </c:pt>
                <c:pt idx="67">
                  <c:v>0.103939</c:v>
                </c:pt>
                <c:pt idx="68">
                  <c:v>0.104396</c:v>
                </c:pt>
                <c:pt idx="69">
                  <c:v>0.108531</c:v>
                </c:pt>
                <c:pt idx="70">
                  <c:v>0.104991</c:v>
                </c:pt>
                <c:pt idx="71">
                  <c:v>0.10979700000000001</c:v>
                </c:pt>
                <c:pt idx="72">
                  <c:v>0.104463</c:v>
                </c:pt>
                <c:pt idx="73">
                  <c:v>0.10773199999999999</c:v>
                </c:pt>
                <c:pt idx="74">
                  <c:v>0.109344</c:v>
                </c:pt>
                <c:pt idx="75">
                  <c:v>0.107641</c:v>
                </c:pt>
                <c:pt idx="76">
                  <c:v>0.10836800000000001</c:v>
                </c:pt>
                <c:pt idx="77">
                  <c:v>0.10899200000000001</c:v>
                </c:pt>
                <c:pt idx="78">
                  <c:v>0.110564</c:v>
                </c:pt>
                <c:pt idx="79">
                  <c:v>0.111454</c:v>
                </c:pt>
                <c:pt idx="80">
                  <c:v>0.114653</c:v>
                </c:pt>
                <c:pt idx="81">
                  <c:v>0.115996</c:v>
                </c:pt>
                <c:pt idx="82">
                  <c:v>0.11642</c:v>
                </c:pt>
                <c:pt idx="83">
                  <c:v>0.118744</c:v>
                </c:pt>
                <c:pt idx="84">
                  <c:v>0.118338</c:v>
                </c:pt>
                <c:pt idx="85">
                  <c:v>0.12051099999999999</c:v>
                </c:pt>
                <c:pt idx="86">
                  <c:v>0.130693</c:v>
                </c:pt>
                <c:pt idx="87">
                  <c:v>0.106422</c:v>
                </c:pt>
                <c:pt idx="88">
                  <c:v>0.108972</c:v>
                </c:pt>
                <c:pt idx="89">
                  <c:v>0.111444</c:v>
                </c:pt>
                <c:pt idx="90">
                  <c:v>0.112112</c:v>
                </c:pt>
                <c:pt idx="91">
                  <c:v>0.107695</c:v>
                </c:pt>
                <c:pt idx="92">
                  <c:v>0.114372</c:v>
                </c:pt>
                <c:pt idx="93">
                  <c:v>0.11124299999999999</c:v>
                </c:pt>
                <c:pt idx="94">
                  <c:v>0.110593</c:v>
                </c:pt>
                <c:pt idx="95">
                  <c:v>0.113834</c:v>
                </c:pt>
                <c:pt idx="96">
                  <c:v>0.11741500000000001</c:v>
                </c:pt>
                <c:pt idx="97">
                  <c:v>0.11521099999999999</c:v>
                </c:pt>
                <c:pt idx="98">
                  <c:v>0.116327</c:v>
                </c:pt>
                <c:pt idx="99">
                  <c:v>0.117408</c:v>
                </c:pt>
                <c:pt idx="100">
                  <c:v>0.135214</c:v>
                </c:pt>
                <c:pt idx="101">
                  <c:v>0.117502</c:v>
                </c:pt>
                <c:pt idx="102">
                  <c:v>0.11935</c:v>
                </c:pt>
                <c:pt idx="103">
                  <c:v>0.121762</c:v>
                </c:pt>
                <c:pt idx="104">
                  <c:v>0.118673</c:v>
                </c:pt>
                <c:pt idx="105">
                  <c:v>0.12106699999999999</c:v>
                </c:pt>
                <c:pt idx="106">
                  <c:v>0.12726199999999999</c:v>
                </c:pt>
                <c:pt idx="107">
                  <c:v>0.131493</c:v>
                </c:pt>
                <c:pt idx="108">
                  <c:v>0.113787</c:v>
                </c:pt>
                <c:pt idx="109">
                  <c:v>0.112869</c:v>
                </c:pt>
                <c:pt idx="110">
                  <c:v>0.10838200000000001</c:v>
                </c:pt>
                <c:pt idx="111">
                  <c:v>0.110875</c:v>
                </c:pt>
                <c:pt idx="112">
                  <c:v>0.113867</c:v>
                </c:pt>
                <c:pt idx="113">
                  <c:v>0.109537</c:v>
                </c:pt>
                <c:pt idx="114">
                  <c:v>0.116879</c:v>
                </c:pt>
                <c:pt idx="115">
                  <c:v>0.11417099999999999</c:v>
                </c:pt>
                <c:pt idx="116">
                  <c:v>0.113927</c:v>
                </c:pt>
                <c:pt idx="117">
                  <c:v>0.120028</c:v>
                </c:pt>
                <c:pt idx="118">
                  <c:v>0.113672</c:v>
                </c:pt>
                <c:pt idx="119">
                  <c:v>0.11547499999999999</c:v>
                </c:pt>
                <c:pt idx="120">
                  <c:v>0.114483</c:v>
                </c:pt>
                <c:pt idx="121">
                  <c:v>0.113422</c:v>
                </c:pt>
                <c:pt idx="122">
                  <c:v>0.115083</c:v>
                </c:pt>
                <c:pt idx="123">
                  <c:v>0.11697100000000001</c:v>
                </c:pt>
                <c:pt idx="124">
                  <c:v>0.122142</c:v>
                </c:pt>
                <c:pt idx="125">
                  <c:v>0.12067</c:v>
                </c:pt>
                <c:pt idx="126">
                  <c:v>0.122278</c:v>
                </c:pt>
                <c:pt idx="127">
                  <c:v>0.11947000000000001</c:v>
                </c:pt>
                <c:pt idx="128">
                  <c:v>0.119259</c:v>
                </c:pt>
                <c:pt idx="129">
                  <c:v>0.120811</c:v>
                </c:pt>
                <c:pt idx="130">
                  <c:v>0.118478</c:v>
                </c:pt>
                <c:pt idx="131">
                  <c:v>0.12074600000000001</c:v>
                </c:pt>
                <c:pt idx="132">
                  <c:v>0.124486</c:v>
                </c:pt>
                <c:pt idx="133">
                  <c:v>0.12656400000000001</c:v>
                </c:pt>
                <c:pt idx="134">
                  <c:v>0.12180299999999999</c:v>
                </c:pt>
                <c:pt idx="135">
                  <c:v>0.12414500000000001</c:v>
                </c:pt>
                <c:pt idx="136">
                  <c:v>0.13021199999999999</c:v>
                </c:pt>
                <c:pt idx="137">
                  <c:v>0.123657</c:v>
                </c:pt>
                <c:pt idx="138">
                  <c:v>0.12618099999999999</c:v>
                </c:pt>
                <c:pt idx="139">
                  <c:v>0.127887</c:v>
                </c:pt>
                <c:pt idx="140">
                  <c:v>0.12941900000000001</c:v>
                </c:pt>
                <c:pt idx="141">
                  <c:v>0.13056100000000001</c:v>
                </c:pt>
                <c:pt idx="142">
                  <c:v>0.12828999999999999</c:v>
                </c:pt>
                <c:pt idx="143">
                  <c:v>0.12737299999999999</c:v>
                </c:pt>
                <c:pt idx="144">
                  <c:v>0.127586</c:v>
                </c:pt>
                <c:pt idx="145">
                  <c:v>0.13580700000000001</c:v>
                </c:pt>
                <c:pt idx="146">
                  <c:v>0.12900200000000001</c:v>
                </c:pt>
                <c:pt idx="147">
                  <c:v>0.127632</c:v>
                </c:pt>
                <c:pt idx="148">
                  <c:v>0.130555</c:v>
                </c:pt>
                <c:pt idx="149">
                  <c:v>0.138597</c:v>
                </c:pt>
                <c:pt idx="150">
                  <c:v>0.136797</c:v>
                </c:pt>
                <c:pt idx="151">
                  <c:v>0.136264</c:v>
                </c:pt>
                <c:pt idx="152">
                  <c:v>0.14059099999999999</c:v>
                </c:pt>
                <c:pt idx="153">
                  <c:v>0.135546</c:v>
                </c:pt>
                <c:pt idx="154">
                  <c:v>0.13536799999999999</c:v>
                </c:pt>
                <c:pt idx="155">
                  <c:v>0.13588500000000001</c:v>
                </c:pt>
                <c:pt idx="156">
                  <c:v>0.13614299999999999</c:v>
                </c:pt>
                <c:pt idx="157">
                  <c:v>0.13949900000000001</c:v>
                </c:pt>
                <c:pt idx="158">
                  <c:v>0.14003099999999999</c:v>
                </c:pt>
                <c:pt idx="159">
                  <c:v>0.144729</c:v>
                </c:pt>
                <c:pt idx="160">
                  <c:v>0.144704</c:v>
                </c:pt>
                <c:pt idx="161">
                  <c:v>0.14236699999999999</c:v>
                </c:pt>
                <c:pt idx="162">
                  <c:v>0.144841</c:v>
                </c:pt>
                <c:pt idx="163">
                  <c:v>0.14957200000000001</c:v>
                </c:pt>
                <c:pt idx="164">
                  <c:v>0.148119</c:v>
                </c:pt>
                <c:pt idx="165">
                  <c:v>0.15135499999999999</c:v>
                </c:pt>
                <c:pt idx="166">
                  <c:v>0.148481</c:v>
                </c:pt>
                <c:pt idx="167">
                  <c:v>0.14996399999999999</c:v>
                </c:pt>
                <c:pt idx="168">
                  <c:v>0.15607699999999999</c:v>
                </c:pt>
                <c:pt idx="169">
                  <c:v>0.15501300000000001</c:v>
                </c:pt>
                <c:pt idx="170">
                  <c:v>0.161631</c:v>
                </c:pt>
                <c:pt idx="171">
                  <c:v>0.160605</c:v>
                </c:pt>
                <c:pt idx="172">
                  <c:v>0.16690199999999999</c:v>
                </c:pt>
                <c:pt idx="173">
                  <c:v>0.174817</c:v>
                </c:pt>
                <c:pt idx="174">
                  <c:v>0.155172</c:v>
                </c:pt>
                <c:pt idx="175">
                  <c:v>0.15545600000000001</c:v>
                </c:pt>
                <c:pt idx="176">
                  <c:v>0.15462200000000001</c:v>
                </c:pt>
                <c:pt idx="177">
                  <c:v>0.157862</c:v>
                </c:pt>
                <c:pt idx="178">
                  <c:v>0.16028300000000001</c:v>
                </c:pt>
                <c:pt idx="179">
                  <c:v>0.165269</c:v>
                </c:pt>
                <c:pt idx="180">
                  <c:v>0.15923499999999999</c:v>
                </c:pt>
                <c:pt idx="181">
                  <c:v>0.16147</c:v>
                </c:pt>
                <c:pt idx="182">
                  <c:v>0.16125400000000001</c:v>
                </c:pt>
                <c:pt idx="183">
                  <c:v>0.16334499999999999</c:v>
                </c:pt>
                <c:pt idx="184">
                  <c:v>0.16634199999999999</c:v>
                </c:pt>
                <c:pt idx="185">
                  <c:v>0.173212</c:v>
                </c:pt>
                <c:pt idx="186">
                  <c:v>0.16696</c:v>
                </c:pt>
                <c:pt idx="187">
                  <c:v>0.165107</c:v>
                </c:pt>
                <c:pt idx="188">
                  <c:v>0.16808799999999999</c:v>
                </c:pt>
                <c:pt idx="189">
                  <c:v>0.17086599999999999</c:v>
                </c:pt>
                <c:pt idx="190">
                  <c:v>0.17543700000000001</c:v>
                </c:pt>
                <c:pt idx="191">
                  <c:v>0.174701</c:v>
                </c:pt>
                <c:pt idx="192">
                  <c:v>0.176703</c:v>
                </c:pt>
                <c:pt idx="193">
                  <c:v>0.17976200000000001</c:v>
                </c:pt>
                <c:pt idx="194">
                  <c:v>0.18244099999999999</c:v>
                </c:pt>
                <c:pt idx="195">
                  <c:v>0.180427</c:v>
                </c:pt>
                <c:pt idx="196">
                  <c:v>0.188079</c:v>
                </c:pt>
                <c:pt idx="197">
                  <c:v>0.194434</c:v>
                </c:pt>
                <c:pt idx="198">
                  <c:v>0.19361600000000001</c:v>
                </c:pt>
                <c:pt idx="199">
                  <c:v>0.19451599999999999</c:v>
                </c:pt>
                <c:pt idx="200">
                  <c:v>0.20180699999999999</c:v>
                </c:pt>
                <c:pt idx="201">
                  <c:v>0.20627999999999999</c:v>
                </c:pt>
                <c:pt idx="202">
                  <c:v>0.21960099999999999</c:v>
                </c:pt>
                <c:pt idx="203">
                  <c:v>0.19085299999999999</c:v>
                </c:pt>
                <c:pt idx="204">
                  <c:v>0.19900200000000001</c:v>
                </c:pt>
                <c:pt idx="205">
                  <c:v>0.20016800000000001</c:v>
                </c:pt>
                <c:pt idx="206">
                  <c:v>0.209117</c:v>
                </c:pt>
                <c:pt idx="207">
                  <c:v>0.190443</c:v>
                </c:pt>
                <c:pt idx="208">
                  <c:v>0.19245799999999999</c:v>
                </c:pt>
                <c:pt idx="209">
                  <c:v>0.19331300000000001</c:v>
                </c:pt>
                <c:pt idx="210">
                  <c:v>0.200077</c:v>
                </c:pt>
                <c:pt idx="211">
                  <c:v>0.1948</c:v>
                </c:pt>
                <c:pt idx="212">
                  <c:v>0.19859399999999999</c:v>
                </c:pt>
                <c:pt idx="213">
                  <c:v>0.20493500000000001</c:v>
                </c:pt>
                <c:pt idx="214">
                  <c:v>0.20494399999999999</c:v>
                </c:pt>
                <c:pt idx="215">
                  <c:v>0.20918200000000001</c:v>
                </c:pt>
                <c:pt idx="216">
                  <c:v>0.209116</c:v>
                </c:pt>
                <c:pt idx="217">
                  <c:v>0.214338</c:v>
                </c:pt>
                <c:pt idx="218">
                  <c:v>0.21639600000000001</c:v>
                </c:pt>
                <c:pt idx="219">
                  <c:v>0.225018</c:v>
                </c:pt>
                <c:pt idx="220">
                  <c:v>0.22781199999999999</c:v>
                </c:pt>
                <c:pt idx="221">
                  <c:v>0.22367500000000001</c:v>
                </c:pt>
                <c:pt idx="222">
                  <c:v>0.23108600000000001</c:v>
                </c:pt>
                <c:pt idx="223">
                  <c:v>0.23341200000000001</c:v>
                </c:pt>
                <c:pt idx="224">
                  <c:v>0.240094</c:v>
                </c:pt>
                <c:pt idx="225">
                  <c:v>0.23960999999999999</c:v>
                </c:pt>
                <c:pt idx="226">
                  <c:v>0.24865000000000001</c:v>
                </c:pt>
                <c:pt idx="227">
                  <c:v>0.25071500000000002</c:v>
                </c:pt>
                <c:pt idx="228">
                  <c:v>0.25253500000000001</c:v>
                </c:pt>
                <c:pt idx="229">
                  <c:v>0.26082100000000003</c:v>
                </c:pt>
                <c:pt idx="230">
                  <c:v>0.26277899999999998</c:v>
                </c:pt>
                <c:pt idx="231">
                  <c:v>0.26778000000000002</c:v>
                </c:pt>
                <c:pt idx="232">
                  <c:v>0.27607199999999998</c:v>
                </c:pt>
                <c:pt idx="233">
                  <c:v>0.27795399999999998</c:v>
                </c:pt>
                <c:pt idx="234">
                  <c:v>0.28743600000000002</c:v>
                </c:pt>
                <c:pt idx="235">
                  <c:v>0.29726799999999998</c:v>
                </c:pt>
                <c:pt idx="236">
                  <c:v>0.30657699999999999</c:v>
                </c:pt>
                <c:pt idx="237">
                  <c:v>0.32586199999999999</c:v>
                </c:pt>
                <c:pt idx="238">
                  <c:v>0.31352200000000002</c:v>
                </c:pt>
                <c:pt idx="239">
                  <c:v>0.31754700000000002</c:v>
                </c:pt>
                <c:pt idx="240">
                  <c:v>0.33313900000000002</c:v>
                </c:pt>
                <c:pt idx="241">
                  <c:v>0.352437</c:v>
                </c:pt>
                <c:pt idx="242">
                  <c:v>0.34468399999999999</c:v>
                </c:pt>
                <c:pt idx="243">
                  <c:v>0.37456099999999998</c:v>
                </c:pt>
                <c:pt idx="244">
                  <c:v>0.34322599999999998</c:v>
                </c:pt>
                <c:pt idx="245">
                  <c:v>0.33527200000000001</c:v>
                </c:pt>
                <c:pt idx="246">
                  <c:v>0.360821</c:v>
                </c:pt>
                <c:pt idx="247">
                  <c:v>0.390791</c:v>
                </c:pt>
                <c:pt idx="248">
                  <c:v>0.373415</c:v>
                </c:pt>
                <c:pt idx="249">
                  <c:v>0.39851999999999999</c:v>
                </c:pt>
                <c:pt idx="250">
                  <c:v>0.421014</c:v>
                </c:pt>
                <c:pt idx="251">
                  <c:v>0.38727899999999998</c:v>
                </c:pt>
                <c:pt idx="252">
                  <c:v>0.37560500000000002</c:v>
                </c:pt>
                <c:pt idx="253">
                  <c:v>0.40304600000000002</c:v>
                </c:pt>
                <c:pt idx="254">
                  <c:v>0.41309499999999999</c:v>
                </c:pt>
                <c:pt idx="255">
                  <c:v>0.43079299999999998</c:v>
                </c:pt>
                <c:pt idx="256">
                  <c:v>0.43152600000000002</c:v>
                </c:pt>
                <c:pt idx="257">
                  <c:v>0.40699200000000002</c:v>
                </c:pt>
                <c:pt idx="258">
                  <c:v>0.42206900000000003</c:v>
                </c:pt>
                <c:pt idx="259">
                  <c:v>0.42918600000000001</c:v>
                </c:pt>
                <c:pt idx="260">
                  <c:v>0.42944300000000002</c:v>
                </c:pt>
                <c:pt idx="261">
                  <c:v>0.43284099999999998</c:v>
                </c:pt>
                <c:pt idx="262">
                  <c:v>0.443691</c:v>
                </c:pt>
                <c:pt idx="263">
                  <c:v>0.46193699999999999</c:v>
                </c:pt>
                <c:pt idx="264">
                  <c:v>0.47950199999999998</c:v>
                </c:pt>
                <c:pt idx="265">
                  <c:v>0.39061000000000001</c:v>
                </c:pt>
                <c:pt idx="266">
                  <c:v>0.403806</c:v>
                </c:pt>
                <c:pt idx="267">
                  <c:v>0.43384600000000001</c:v>
                </c:pt>
                <c:pt idx="268">
                  <c:v>0.44108700000000001</c:v>
                </c:pt>
                <c:pt idx="269">
                  <c:v>0.483321</c:v>
                </c:pt>
                <c:pt idx="270">
                  <c:v>0.50761800000000001</c:v>
                </c:pt>
                <c:pt idx="271">
                  <c:v>0.46851799999999999</c:v>
                </c:pt>
                <c:pt idx="272">
                  <c:v>0.44995099999999999</c:v>
                </c:pt>
                <c:pt idx="273">
                  <c:v>0.44591999999999998</c:v>
                </c:pt>
                <c:pt idx="274">
                  <c:v>0.33212799999999998</c:v>
                </c:pt>
                <c:pt idx="275">
                  <c:v>0.272289</c:v>
                </c:pt>
                <c:pt idx="276">
                  <c:v>0.26063999999999998</c:v>
                </c:pt>
                <c:pt idx="277">
                  <c:v>0.24496000000000001</c:v>
                </c:pt>
                <c:pt idx="278">
                  <c:v>0.24074599999999999</c:v>
                </c:pt>
                <c:pt idx="279">
                  <c:v>0.222494</c:v>
                </c:pt>
                <c:pt idx="280">
                  <c:v>0.167598</c:v>
                </c:pt>
                <c:pt idx="281">
                  <c:v>0.20375199999999999</c:v>
                </c:pt>
                <c:pt idx="282">
                  <c:v>0.18652199999999999</c:v>
                </c:pt>
                <c:pt idx="283">
                  <c:v>0.12664600000000001</c:v>
                </c:pt>
                <c:pt idx="284">
                  <c:v>0.135268</c:v>
                </c:pt>
                <c:pt idx="285">
                  <c:v>7.5073100000000004E-2</c:v>
                </c:pt>
                <c:pt idx="286">
                  <c:v>5.19979E-2</c:v>
                </c:pt>
                <c:pt idx="287">
                  <c:v>6.2880400000000003E-2</c:v>
                </c:pt>
                <c:pt idx="288">
                  <c:v>8.5861000000000007E-2</c:v>
                </c:pt>
                <c:pt idx="289">
                  <c:v>3.1968700000000003E-2</c:v>
                </c:pt>
                <c:pt idx="290">
                  <c:v>4.6489099999999998E-2</c:v>
                </c:pt>
                <c:pt idx="291">
                  <c:v>3.1903000000000001E-2</c:v>
                </c:pt>
                <c:pt idx="292">
                  <c:v>1.34097E-2</c:v>
                </c:pt>
                <c:pt idx="293">
                  <c:v>1.44563E-2</c:v>
                </c:pt>
                <c:pt idx="294">
                  <c:v>1.3691099999999999E-2</c:v>
                </c:pt>
                <c:pt idx="295">
                  <c:v>1.4754099999999999E-2</c:v>
                </c:pt>
                <c:pt idx="296">
                  <c:v>1.56268E-2</c:v>
                </c:pt>
                <c:pt idx="297">
                  <c:v>1.6030300000000001E-2</c:v>
                </c:pt>
                <c:pt idx="298">
                  <c:v>1.69564E-2</c:v>
                </c:pt>
                <c:pt idx="299">
                  <c:v>1.6917700000000001E-2</c:v>
                </c:pt>
                <c:pt idx="300">
                  <c:v>1.7859699999999999E-2</c:v>
                </c:pt>
                <c:pt idx="301">
                  <c:v>1.7993499999999999E-2</c:v>
                </c:pt>
                <c:pt idx="302">
                  <c:v>1.8772899999999999E-2</c:v>
                </c:pt>
                <c:pt idx="303">
                  <c:v>2.0487600000000002E-2</c:v>
                </c:pt>
                <c:pt idx="304">
                  <c:v>2.2070300000000001E-2</c:v>
                </c:pt>
                <c:pt idx="305">
                  <c:v>2.5718399999999999E-2</c:v>
                </c:pt>
                <c:pt idx="306">
                  <c:v>2.9237800000000001E-2</c:v>
                </c:pt>
                <c:pt idx="307">
                  <c:v>3.0030399999999999E-2</c:v>
                </c:pt>
                <c:pt idx="308">
                  <c:v>3.5621100000000003E-2</c:v>
                </c:pt>
                <c:pt idx="309">
                  <c:v>4.3045699999999999E-2</c:v>
                </c:pt>
                <c:pt idx="310">
                  <c:v>6.4836699999999997E-2</c:v>
                </c:pt>
                <c:pt idx="311">
                  <c:v>1.36341E-2</c:v>
                </c:pt>
                <c:pt idx="312">
                  <c:v>3.8050300000000002E-2</c:v>
                </c:pt>
                <c:pt idx="313">
                  <c:v>3.03229E-2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6-462A-BDF5-BF18BCEC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03680"/>
        <c:axId val="1242191184"/>
      </c:scatterChart>
      <c:valAx>
        <c:axId val="20511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91184"/>
        <c:crosses val="autoZero"/>
        <c:crossBetween val="midCat"/>
      </c:valAx>
      <c:valAx>
        <c:axId val="1242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'RBEpart50st2'!$B$1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'RBEpart50st2'!$B$2:$B$401</c:f>
              <c:numCache>
                <c:formatCode>General</c:formatCode>
                <c:ptCount val="400"/>
                <c:pt idx="0">
                  <c:v>8.6803199999999997E-2</c:v>
                </c:pt>
                <c:pt idx="1">
                  <c:v>9.1253299999999996E-2</c:v>
                </c:pt>
                <c:pt idx="2">
                  <c:v>9.0215500000000004E-2</c:v>
                </c:pt>
                <c:pt idx="3">
                  <c:v>8.9473399999999995E-2</c:v>
                </c:pt>
                <c:pt idx="4">
                  <c:v>9.0472300000000005E-2</c:v>
                </c:pt>
                <c:pt idx="5">
                  <c:v>9.0775800000000004E-2</c:v>
                </c:pt>
                <c:pt idx="6">
                  <c:v>9.3745700000000001E-2</c:v>
                </c:pt>
                <c:pt idx="7">
                  <c:v>9.1460399999999997E-2</c:v>
                </c:pt>
                <c:pt idx="8">
                  <c:v>9.5585699999999996E-2</c:v>
                </c:pt>
                <c:pt idx="9">
                  <c:v>9.6555100000000005E-2</c:v>
                </c:pt>
                <c:pt idx="10">
                  <c:v>9.4463800000000001E-2</c:v>
                </c:pt>
                <c:pt idx="11">
                  <c:v>8.8894000000000001E-2</c:v>
                </c:pt>
                <c:pt idx="12">
                  <c:v>9.1042300000000007E-2</c:v>
                </c:pt>
                <c:pt idx="13">
                  <c:v>9.2181600000000002E-2</c:v>
                </c:pt>
                <c:pt idx="14">
                  <c:v>9.5074599999999995E-2</c:v>
                </c:pt>
                <c:pt idx="15">
                  <c:v>9.4109700000000004E-2</c:v>
                </c:pt>
                <c:pt idx="16">
                  <c:v>9.8605499999999999E-2</c:v>
                </c:pt>
                <c:pt idx="17">
                  <c:v>9.5519300000000001E-2</c:v>
                </c:pt>
                <c:pt idx="18">
                  <c:v>9.3440200000000001E-2</c:v>
                </c:pt>
                <c:pt idx="19">
                  <c:v>9.2946399999999998E-2</c:v>
                </c:pt>
                <c:pt idx="20">
                  <c:v>9.7837900000000005E-2</c:v>
                </c:pt>
                <c:pt idx="21">
                  <c:v>9.8909899999999995E-2</c:v>
                </c:pt>
                <c:pt idx="22">
                  <c:v>9.6580700000000005E-2</c:v>
                </c:pt>
                <c:pt idx="23">
                  <c:v>9.7196900000000003E-2</c:v>
                </c:pt>
                <c:pt idx="24">
                  <c:v>9.6854700000000002E-2</c:v>
                </c:pt>
                <c:pt idx="25">
                  <c:v>9.6139699999999995E-2</c:v>
                </c:pt>
                <c:pt idx="26">
                  <c:v>9.7286399999999995E-2</c:v>
                </c:pt>
                <c:pt idx="27">
                  <c:v>9.7182299999999999E-2</c:v>
                </c:pt>
                <c:pt idx="28">
                  <c:v>0.10244300000000001</c:v>
                </c:pt>
                <c:pt idx="29">
                  <c:v>9.81379E-2</c:v>
                </c:pt>
                <c:pt idx="30">
                  <c:v>0.102392</c:v>
                </c:pt>
                <c:pt idx="31">
                  <c:v>9.7131200000000001E-2</c:v>
                </c:pt>
                <c:pt idx="32">
                  <c:v>0.103163</c:v>
                </c:pt>
                <c:pt idx="33">
                  <c:v>9.8205899999999999E-2</c:v>
                </c:pt>
                <c:pt idx="34">
                  <c:v>0.100454</c:v>
                </c:pt>
                <c:pt idx="35">
                  <c:v>0.103258</c:v>
                </c:pt>
                <c:pt idx="36">
                  <c:v>0.10517899999999999</c:v>
                </c:pt>
                <c:pt idx="37">
                  <c:v>0.109843</c:v>
                </c:pt>
                <c:pt idx="38">
                  <c:v>9.95283E-2</c:v>
                </c:pt>
                <c:pt idx="39">
                  <c:v>9.7528699999999996E-2</c:v>
                </c:pt>
                <c:pt idx="40">
                  <c:v>9.4684500000000005E-2</c:v>
                </c:pt>
                <c:pt idx="41">
                  <c:v>9.80708E-2</c:v>
                </c:pt>
                <c:pt idx="42">
                  <c:v>9.6970200000000006E-2</c:v>
                </c:pt>
                <c:pt idx="43">
                  <c:v>9.5455799999999993E-2</c:v>
                </c:pt>
                <c:pt idx="44">
                  <c:v>9.8322599999999996E-2</c:v>
                </c:pt>
                <c:pt idx="45">
                  <c:v>9.6633399999999994E-2</c:v>
                </c:pt>
                <c:pt idx="46">
                  <c:v>0.100939</c:v>
                </c:pt>
                <c:pt idx="47">
                  <c:v>9.8071000000000005E-2</c:v>
                </c:pt>
                <c:pt idx="48">
                  <c:v>0.102497</c:v>
                </c:pt>
                <c:pt idx="49">
                  <c:v>0.101397</c:v>
                </c:pt>
                <c:pt idx="50">
                  <c:v>9.8428000000000002E-2</c:v>
                </c:pt>
                <c:pt idx="51">
                  <c:v>9.6991499999999994E-2</c:v>
                </c:pt>
                <c:pt idx="52">
                  <c:v>0.101871</c:v>
                </c:pt>
                <c:pt idx="53">
                  <c:v>0.100605</c:v>
                </c:pt>
                <c:pt idx="54">
                  <c:v>9.9660399999999996E-2</c:v>
                </c:pt>
                <c:pt idx="55">
                  <c:v>9.8133300000000007E-2</c:v>
                </c:pt>
                <c:pt idx="56">
                  <c:v>0.10055500000000001</c:v>
                </c:pt>
                <c:pt idx="57">
                  <c:v>0.10170999999999999</c:v>
                </c:pt>
                <c:pt idx="58">
                  <c:v>0.106137</c:v>
                </c:pt>
                <c:pt idx="59">
                  <c:v>0.100301</c:v>
                </c:pt>
                <c:pt idx="60">
                  <c:v>0.101323</c:v>
                </c:pt>
                <c:pt idx="61">
                  <c:v>0.106901</c:v>
                </c:pt>
                <c:pt idx="62">
                  <c:v>0.104476</c:v>
                </c:pt>
                <c:pt idx="63">
                  <c:v>0.101754</c:v>
                </c:pt>
                <c:pt idx="64">
                  <c:v>0.105406</c:v>
                </c:pt>
                <c:pt idx="65">
                  <c:v>0.10144599999999999</c:v>
                </c:pt>
                <c:pt idx="66">
                  <c:v>0.104979</c:v>
                </c:pt>
                <c:pt idx="67">
                  <c:v>0.102642</c:v>
                </c:pt>
                <c:pt idx="68">
                  <c:v>0.10521899999999999</c:v>
                </c:pt>
                <c:pt idx="69">
                  <c:v>0.100913</c:v>
                </c:pt>
                <c:pt idx="70">
                  <c:v>0.105707</c:v>
                </c:pt>
                <c:pt idx="71">
                  <c:v>0.10560700000000001</c:v>
                </c:pt>
                <c:pt idx="72">
                  <c:v>0.10846600000000001</c:v>
                </c:pt>
                <c:pt idx="73">
                  <c:v>0.106407</c:v>
                </c:pt>
                <c:pt idx="74">
                  <c:v>0.10430300000000001</c:v>
                </c:pt>
                <c:pt idx="75">
                  <c:v>0.10404099999999999</c:v>
                </c:pt>
                <c:pt idx="76">
                  <c:v>0.11179600000000001</c:v>
                </c:pt>
                <c:pt idx="77">
                  <c:v>0.10945000000000001</c:v>
                </c:pt>
                <c:pt idx="78">
                  <c:v>0.108373</c:v>
                </c:pt>
                <c:pt idx="79">
                  <c:v>0.10638</c:v>
                </c:pt>
                <c:pt idx="80">
                  <c:v>0.10682899999999999</c:v>
                </c:pt>
                <c:pt idx="81">
                  <c:v>0.10975799999999999</c:v>
                </c:pt>
                <c:pt idx="82">
                  <c:v>0.107497</c:v>
                </c:pt>
                <c:pt idx="83">
                  <c:v>0.10558099999999999</c:v>
                </c:pt>
                <c:pt idx="84">
                  <c:v>0.111815</c:v>
                </c:pt>
                <c:pt idx="85">
                  <c:v>0.114262</c:v>
                </c:pt>
                <c:pt idx="86">
                  <c:v>0.109818</c:v>
                </c:pt>
                <c:pt idx="87">
                  <c:v>0.115943</c:v>
                </c:pt>
                <c:pt idx="88">
                  <c:v>0.11343</c:v>
                </c:pt>
                <c:pt idx="89">
                  <c:v>0.110305</c:v>
                </c:pt>
                <c:pt idx="90">
                  <c:v>0.11698699999999999</c:v>
                </c:pt>
                <c:pt idx="91">
                  <c:v>0.11613800000000001</c:v>
                </c:pt>
                <c:pt idx="92">
                  <c:v>0.115274</c:v>
                </c:pt>
                <c:pt idx="93">
                  <c:v>0.12130199999999999</c:v>
                </c:pt>
                <c:pt idx="94">
                  <c:v>0.128219</c:v>
                </c:pt>
                <c:pt idx="95">
                  <c:v>0.109</c:v>
                </c:pt>
                <c:pt idx="96">
                  <c:v>0.116365</c:v>
                </c:pt>
                <c:pt idx="97">
                  <c:v>0.111345</c:v>
                </c:pt>
                <c:pt idx="98">
                  <c:v>0.11215700000000001</c:v>
                </c:pt>
                <c:pt idx="99">
                  <c:v>0.111216</c:v>
                </c:pt>
                <c:pt idx="100">
                  <c:v>0.11455899999999999</c:v>
                </c:pt>
                <c:pt idx="101">
                  <c:v>0.112665</c:v>
                </c:pt>
                <c:pt idx="102">
                  <c:v>0.11369700000000001</c:v>
                </c:pt>
                <c:pt idx="103">
                  <c:v>0.114356</c:v>
                </c:pt>
                <c:pt idx="104">
                  <c:v>0.111508</c:v>
                </c:pt>
                <c:pt idx="105">
                  <c:v>0.113579</c:v>
                </c:pt>
                <c:pt idx="106">
                  <c:v>0.114776</c:v>
                </c:pt>
                <c:pt idx="107">
                  <c:v>0.1153</c:v>
                </c:pt>
                <c:pt idx="108">
                  <c:v>0.11929099999999999</c:v>
                </c:pt>
                <c:pt idx="109">
                  <c:v>0.115953</c:v>
                </c:pt>
                <c:pt idx="110">
                  <c:v>0.118272</c:v>
                </c:pt>
                <c:pt idx="111">
                  <c:v>0.119794</c:v>
                </c:pt>
                <c:pt idx="112">
                  <c:v>0.118572</c:v>
                </c:pt>
                <c:pt idx="113">
                  <c:v>0.11880300000000001</c:v>
                </c:pt>
                <c:pt idx="114">
                  <c:v>0.121795</c:v>
                </c:pt>
                <c:pt idx="115">
                  <c:v>0.12449</c:v>
                </c:pt>
                <c:pt idx="116">
                  <c:v>0.119565</c:v>
                </c:pt>
                <c:pt idx="117">
                  <c:v>0.124122</c:v>
                </c:pt>
                <c:pt idx="118">
                  <c:v>0.126994</c:v>
                </c:pt>
                <c:pt idx="119">
                  <c:v>0.128998</c:v>
                </c:pt>
                <c:pt idx="120">
                  <c:v>0.135495</c:v>
                </c:pt>
                <c:pt idx="121">
                  <c:v>0.137151</c:v>
                </c:pt>
                <c:pt idx="122">
                  <c:v>0.129055</c:v>
                </c:pt>
                <c:pt idx="123">
                  <c:v>0.12069000000000001</c:v>
                </c:pt>
                <c:pt idx="124">
                  <c:v>0.11930499999999999</c:v>
                </c:pt>
                <c:pt idx="125">
                  <c:v>0.119881</c:v>
                </c:pt>
                <c:pt idx="126">
                  <c:v>0.116692</c:v>
                </c:pt>
                <c:pt idx="127">
                  <c:v>0.11978999999999999</c:v>
                </c:pt>
                <c:pt idx="128">
                  <c:v>0.11837</c:v>
                </c:pt>
                <c:pt idx="129">
                  <c:v>0.120617</c:v>
                </c:pt>
                <c:pt idx="130">
                  <c:v>0.12981000000000001</c:v>
                </c:pt>
                <c:pt idx="131">
                  <c:v>0.127332</c:v>
                </c:pt>
                <c:pt idx="132">
                  <c:v>0.134522</c:v>
                </c:pt>
                <c:pt idx="133">
                  <c:v>0.11541899999999999</c:v>
                </c:pt>
                <c:pt idx="134">
                  <c:v>0.11920799999999999</c:v>
                </c:pt>
                <c:pt idx="135">
                  <c:v>0.115538</c:v>
                </c:pt>
                <c:pt idx="136">
                  <c:v>0.118339</c:v>
                </c:pt>
                <c:pt idx="137">
                  <c:v>0.11916300000000001</c:v>
                </c:pt>
                <c:pt idx="138">
                  <c:v>0.118356</c:v>
                </c:pt>
                <c:pt idx="139">
                  <c:v>0.121985</c:v>
                </c:pt>
                <c:pt idx="140">
                  <c:v>0.177283</c:v>
                </c:pt>
                <c:pt idx="141">
                  <c:v>0.15187400000000001</c:v>
                </c:pt>
                <c:pt idx="142">
                  <c:v>0.191631</c:v>
                </c:pt>
                <c:pt idx="143">
                  <c:v>0.121363</c:v>
                </c:pt>
                <c:pt idx="144">
                  <c:v>0.117426</c:v>
                </c:pt>
                <c:pt idx="145">
                  <c:v>0.122811</c:v>
                </c:pt>
                <c:pt idx="146">
                  <c:v>0.12114900000000001</c:v>
                </c:pt>
                <c:pt idx="147">
                  <c:v>0.12074799999999999</c:v>
                </c:pt>
                <c:pt idx="148">
                  <c:v>0.12761700000000001</c:v>
                </c:pt>
                <c:pt idx="149">
                  <c:v>0.12567300000000001</c:v>
                </c:pt>
                <c:pt idx="150">
                  <c:v>0.12567500000000001</c:v>
                </c:pt>
                <c:pt idx="151">
                  <c:v>0.124636</c:v>
                </c:pt>
                <c:pt idx="152">
                  <c:v>0.128468</c:v>
                </c:pt>
                <c:pt idx="153">
                  <c:v>0.12707599999999999</c:v>
                </c:pt>
                <c:pt idx="154">
                  <c:v>0.12651100000000001</c:v>
                </c:pt>
                <c:pt idx="155">
                  <c:v>0.12828400000000001</c:v>
                </c:pt>
                <c:pt idx="156">
                  <c:v>0.128663</c:v>
                </c:pt>
                <c:pt idx="157">
                  <c:v>0.12876599999999999</c:v>
                </c:pt>
                <c:pt idx="158">
                  <c:v>0.131832</c:v>
                </c:pt>
                <c:pt idx="159">
                  <c:v>0.12909300000000001</c:v>
                </c:pt>
                <c:pt idx="160">
                  <c:v>0.133073</c:v>
                </c:pt>
                <c:pt idx="161">
                  <c:v>0.14052500000000001</c:v>
                </c:pt>
                <c:pt idx="162">
                  <c:v>0.16095200000000001</c:v>
                </c:pt>
                <c:pt idx="163">
                  <c:v>0.14447199999999999</c:v>
                </c:pt>
                <c:pt idx="164">
                  <c:v>0.130214</c:v>
                </c:pt>
                <c:pt idx="165">
                  <c:v>0.128746</c:v>
                </c:pt>
                <c:pt idx="166">
                  <c:v>0.13331699999999999</c:v>
                </c:pt>
                <c:pt idx="167">
                  <c:v>0.128554</c:v>
                </c:pt>
                <c:pt idx="168">
                  <c:v>0.13242200000000001</c:v>
                </c:pt>
                <c:pt idx="169">
                  <c:v>0.13754</c:v>
                </c:pt>
                <c:pt idx="170">
                  <c:v>0.13022700000000001</c:v>
                </c:pt>
                <c:pt idx="171">
                  <c:v>0.13279199999999999</c:v>
                </c:pt>
                <c:pt idx="172">
                  <c:v>0.13495599999999999</c:v>
                </c:pt>
                <c:pt idx="173">
                  <c:v>0.13336999999999999</c:v>
                </c:pt>
                <c:pt idx="174">
                  <c:v>0.132244</c:v>
                </c:pt>
                <c:pt idx="175">
                  <c:v>0.13710800000000001</c:v>
                </c:pt>
                <c:pt idx="176">
                  <c:v>0.13806299999999999</c:v>
                </c:pt>
                <c:pt idx="177">
                  <c:v>0.13678499999999999</c:v>
                </c:pt>
                <c:pt idx="178">
                  <c:v>0.141149</c:v>
                </c:pt>
                <c:pt idx="179">
                  <c:v>0.13687099999999999</c:v>
                </c:pt>
                <c:pt idx="180">
                  <c:v>0.142544</c:v>
                </c:pt>
                <c:pt idx="181">
                  <c:v>0.144034</c:v>
                </c:pt>
                <c:pt idx="182">
                  <c:v>0.13967599999999999</c:v>
                </c:pt>
                <c:pt idx="183">
                  <c:v>0.14179800000000001</c:v>
                </c:pt>
                <c:pt idx="184">
                  <c:v>0.141708</c:v>
                </c:pt>
                <c:pt idx="185">
                  <c:v>0.14499400000000001</c:v>
                </c:pt>
                <c:pt idx="186">
                  <c:v>0.14433799999999999</c:v>
                </c:pt>
                <c:pt idx="187">
                  <c:v>0.14518</c:v>
                </c:pt>
                <c:pt idx="188">
                  <c:v>0.148007</c:v>
                </c:pt>
                <c:pt idx="189">
                  <c:v>0.14796799999999999</c:v>
                </c:pt>
                <c:pt idx="190">
                  <c:v>0.15088699999999999</c:v>
                </c:pt>
                <c:pt idx="191">
                  <c:v>0.15037500000000001</c:v>
                </c:pt>
                <c:pt idx="192">
                  <c:v>0.158216</c:v>
                </c:pt>
                <c:pt idx="193">
                  <c:v>0.15262800000000001</c:v>
                </c:pt>
                <c:pt idx="194">
                  <c:v>0.154305</c:v>
                </c:pt>
                <c:pt idx="195">
                  <c:v>0.15495600000000001</c:v>
                </c:pt>
                <c:pt idx="196">
                  <c:v>0.16412299999999999</c:v>
                </c:pt>
                <c:pt idx="197">
                  <c:v>0.15883900000000001</c:v>
                </c:pt>
                <c:pt idx="198">
                  <c:v>0.15681999999999999</c:v>
                </c:pt>
                <c:pt idx="199">
                  <c:v>0.15978700000000001</c:v>
                </c:pt>
                <c:pt idx="200">
                  <c:v>0.15767400000000001</c:v>
                </c:pt>
                <c:pt idx="201">
                  <c:v>0.165108</c:v>
                </c:pt>
                <c:pt idx="202">
                  <c:v>0.161606</c:v>
                </c:pt>
                <c:pt idx="203">
                  <c:v>0.163551</c:v>
                </c:pt>
                <c:pt idx="204">
                  <c:v>0.16886999999999999</c:v>
                </c:pt>
                <c:pt idx="205">
                  <c:v>0.172373</c:v>
                </c:pt>
                <c:pt idx="206">
                  <c:v>0.170906</c:v>
                </c:pt>
                <c:pt idx="207">
                  <c:v>0.25511899999999998</c:v>
                </c:pt>
                <c:pt idx="208">
                  <c:v>0.23034199999999999</c:v>
                </c:pt>
                <c:pt idx="209">
                  <c:v>0.188833</c:v>
                </c:pt>
                <c:pt idx="210">
                  <c:v>0.173403</c:v>
                </c:pt>
                <c:pt idx="211">
                  <c:v>0.171296</c:v>
                </c:pt>
                <c:pt idx="212">
                  <c:v>0.176986</c:v>
                </c:pt>
                <c:pt idx="213">
                  <c:v>0.182426</c:v>
                </c:pt>
                <c:pt idx="214">
                  <c:v>0.17962</c:v>
                </c:pt>
                <c:pt idx="215">
                  <c:v>0.19392000000000001</c:v>
                </c:pt>
                <c:pt idx="216">
                  <c:v>0.19340199999999999</c:v>
                </c:pt>
                <c:pt idx="217">
                  <c:v>0.18684400000000001</c:v>
                </c:pt>
                <c:pt idx="218">
                  <c:v>0.18393200000000001</c:v>
                </c:pt>
                <c:pt idx="219">
                  <c:v>0.188669</c:v>
                </c:pt>
                <c:pt idx="220">
                  <c:v>0.19345699999999999</c:v>
                </c:pt>
                <c:pt idx="221">
                  <c:v>0.212115</c:v>
                </c:pt>
                <c:pt idx="222">
                  <c:v>0.213445</c:v>
                </c:pt>
                <c:pt idx="223">
                  <c:v>0.21984200000000001</c:v>
                </c:pt>
                <c:pt idx="224">
                  <c:v>0.203648</c:v>
                </c:pt>
                <c:pt idx="225">
                  <c:v>0.200514</c:v>
                </c:pt>
                <c:pt idx="226">
                  <c:v>0.210481</c:v>
                </c:pt>
                <c:pt idx="227">
                  <c:v>0.216754</c:v>
                </c:pt>
                <c:pt idx="228">
                  <c:v>0.224274</c:v>
                </c:pt>
                <c:pt idx="229">
                  <c:v>0.20092399999999999</c:v>
                </c:pt>
                <c:pt idx="230">
                  <c:v>0.19877500000000001</c:v>
                </c:pt>
                <c:pt idx="231">
                  <c:v>0.20610200000000001</c:v>
                </c:pt>
                <c:pt idx="232">
                  <c:v>0.210255</c:v>
                </c:pt>
                <c:pt idx="233">
                  <c:v>0.204871</c:v>
                </c:pt>
                <c:pt idx="234">
                  <c:v>0.210534</c:v>
                </c:pt>
                <c:pt idx="235">
                  <c:v>0.217697</c:v>
                </c:pt>
                <c:pt idx="236">
                  <c:v>0.228823</c:v>
                </c:pt>
                <c:pt idx="237">
                  <c:v>0.23937900000000001</c:v>
                </c:pt>
                <c:pt idx="238">
                  <c:v>0.24926000000000001</c:v>
                </c:pt>
                <c:pt idx="239">
                  <c:v>0.22611300000000001</c:v>
                </c:pt>
                <c:pt idx="240">
                  <c:v>0.235069</c:v>
                </c:pt>
                <c:pt idx="241">
                  <c:v>0.23999100000000001</c:v>
                </c:pt>
                <c:pt idx="242">
                  <c:v>0.24582899999999999</c:v>
                </c:pt>
                <c:pt idx="243">
                  <c:v>0.24789800000000001</c:v>
                </c:pt>
                <c:pt idx="244">
                  <c:v>0.221332</c:v>
                </c:pt>
                <c:pt idx="245">
                  <c:v>0.20186100000000001</c:v>
                </c:pt>
                <c:pt idx="246">
                  <c:v>0.212232</c:v>
                </c:pt>
                <c:pt idx="247">
                  <c:v>0.21165300000000001</c:v>
                </c:pt>
                <c:pt idx="248">
                  <c:v>0.19639000000000001</c:v>
                </c:pt>
                <c:pt idx="249">
                  <c:v>0.20166300000000001</c:v>
                </c:pt>
                <c:pt idx="250">
                  <c:v>0.21326999999999999</c:v>
                </c:pt>
                <c:pt idx="251">
                  <c:v>0.22242100000000001</c:v>
                </c:pt>
                <c:pt idx="252">
                  <c:v>0.22809499999999999</c:v>
                </c:pt>
                <c:pt idx="253">
                  <c:v>0.23249900000000001</c:v>
                </c:pt>
                <c:pt idx="254">
                  <c:v>0.22046099999999999</c:v>
                </c:pt>
                <c:pt idx="255">
                  <c:v>0.24585199999999999</c:v>
                </c:pt>
                <c:pt idx="256">
                  <c:v>0.24939700000000001</c:v>
                </c:pt>
                <c:pt idx="257">
                  <c:v>0.21080499999999999</c:v>
                </c:pt>
                <c:pt idx="258">
                  <c:v>0.20352999999999999</c:v>
                </c:pt>
                <c:pt idx="259">
                  <c:v>0.20180600000000001</c:v>
                </c:pt>
                <c:pt idx="260">
                  <c:v>0.21293100000000001</c:v>
                </c:pt>
                <c:pt idx="261">
                  <c:v>0.227136</c:v>
                </c:pt>
                <c:pt idx="262">
                  <c:v>0.22017300000000001</c:v>
                </c:pt>
                <c:pt idx="263">
                  <c:v>0.20412</c:v>
                </c:pt>
                <c:pt idx="264">
                  <c:v>0.215005</c:v>
                </c:pt>
                <c:pt idx="265">
                  <c:v>0.228715</c:v>
                </c:pt>
                <c:pt idx="266">
                  <c:v>0.222499</c:v>
                </c:pt>
                <c:pt idx="267">
                  <c:v>0.22775100000000001</c:v>
                </c:pt>
                <c:pt idx="268">
                  <c:v>0.250975</c:v>
                </c:pt>
                <c:pt idx="269">
                  <c:v>0.23106299999999999</c:v>
                </c:pt>
                <c:pt idx="270">
                  <c:v>0.26247300000000001</c:v>
                </c:pt>
                <c:pt idx="271">
                  <c:v>0.273586</c:v>
                </c:pt>
                <c:pt idx="272">
                  <c:v>0.227382</c:v>
                </c:pt>
                <c:pt idx="273">
                  <c:v>0.22054599999999999</c:v>
                </c:pt>
                <c:pt idx="274">
                  <c:v>0.17785999999999999</c:v>
                </c:pt>
                <c:pt idx="275">
                  <c:v>0.180675</c:v>
                </c:pt>
                <c:pt idx="276">
                  <c:v>0.16893</c:v>
                </c:pt>
                <c:pt idx="277">
                  <c:v>0.170428</c:v>
                </c:pt>
                <c:pt idx="278">
                  <c:v>0.13592000000000001</c:v>
                </c:pt>
                <c:pt idx="279">
                  <c:v>0.12375899999999999</c:v>
                </c:pt>
                <c:pt idx="280">
                  <c:v>0.12285699999999999</c:v>
                </c:pt>
                <c:pt idx="281">
                  <c:v>9.8822400000000005E-2</c:v>
                </c:pt>
                <c:pt idx="282">
                  <c:v>9.5969799999999994E-2</c:v>
                </c:pt>
                <c:pt idx="283">
                  <c:v>0.101078</c:v>
                </c:pt>
                <c:pt idx="284">
                  <c:v>0.10162599999999999</c:v>
                </c:pt>
                <c:pt idx="285">
                  <c:v>0.106323</c:v>
                </c:pt>
                <c:pt idx="286">
                  <c:v>9.1180399999999995E-2</c:v>
                </c:pt>
                <c:pt idx="287">
                  <c:v>0.108556</c:v>
                </c:pt>
                <c:pt idx="288">
                  <c:v>9.1236499999999998E-2</c:v>
                </c:pt>
                <c:pt idx="289">
                  <c:v>9.4526700000000005E-2</c:v>
                </c:pt>
                <c:pt idx="290">
                  <c:v>9.5528199999999994E-2</c:v>
                </c:pt>
                <c:pt idx="291">
                  <c:v>7.1986599999999998E-2</c:v>
                </c:pt>
                <c:pt idx="292">
                  <c:v>8.1057299999999999E-2</c:v>
                </c:pt>
                <c:pt idx="293">
                  <c:v>9.6660399999999994E-2</c:v>
                </c:pt>
                <c:pt idx="294">
                  <c:v>0.11448899999999999</c:v>
                </c:pt>
                <c:pt idx="295">
                  <c:v>9.4429399999999997E-2</c:v>
                </c:pt>
                <c:pt idx="296">
                  <c:v>8.1922599999999998E-2</c:v>
                </c:pt>
                <c:pt idx="297">
                  <c:v>5.5396599999999997E-2</c:v>
                </c:pt>
                <c:pt idx="298">
                  <c:v>2.9174499999999999E-2</c:v>
                </c:pt>
                <c:pt idx="299">
                  <c:v>2.91305E-2</c:v>
                </c:pt>
                <c:pt idx="300">
                  <c:v>2.9482899999999999E-2</c:v>
                </c:pt>
                <c:pt idx="301">
                  <c:v>2.3590699999999999E-2</c:v>
                </c:pt>
                <c:pt idx="302">
                  <c:v>2.6384500000000002E-2</c:v>
                </c:pt>
                <c:pt idx="303">
                  <c:v>1.65644E-2</c:v>
                </c:pt>
                <c:pt idx="304">
                  <c:v>2.3478800000000001E-2</c:v>
                </c:pt>
                <c:pt idx="305">
                  <c:v>7.6260800000000004E-3</c:v>
                </c:pt>
                <c:pt idx="306">
                  <c:v>7.8958199999999996E-3</c:v>
                </c:pt>
                <c:pt idx="307">
                  <c:v>7.9660600000000005E-3</c:v>
                </c:pt>
                <c:pt idx="308">
                  <c:v>8.4101899999999997E-3</c:v>
                </c:pt>
                <c:pt idx="309">
                  <c:v>9.6215499999999995E-3</c:v>
                </c:pt>
                <c:pt idx="310">
                  <c:v>1.0688599999999999E-2</c:v>
                </c:pt>
                <c:pt idx="311">
                  <c:v>1.49093E-2</c:v>
                </c:pt>
                <c:pt idx="312">
                  <c:v>1.42636E-2</c:v>
                </c:pt>
                <c:pt idx="313">
                  <c:v>3.0197100000000001E-3</c:v>
                </c:pt>
                <c:pt idx="314">
                  <c:v>3.1363900000000002E-3</c:v>
                </c:pt>
                <c:pt idx="315">
                  <c:v>3.09341E-3</c:v>
                </c:pt>
                <c:pt idx="316">
                  <c:v>3.15782E-3</c:v>
                </c:pt>
                <c:pt idx="317">
                  <c:v>3.3500399999999999E-3</c:v>
                </c:pt>
                <c:pt idx="318">
                  <c:v>3.4733099999999999E-3</c:v>
                </c:pt>
                <c:pt idx="319">
                  <c:v>4.1547399999999996E-3</c:v>
                </c:pt>
                <c:pt idx="320">
                  <c:v>4.0176200000000004E-3</c:v>
                </c:pt>
                <c:pt idx="321">
                  <c:v>3.9318900000000004E-3</c:v>
                </c:pt>
                <c:pt idx="322">
                  <c:v>3.77064E-3</c:v>
                </c:pt>
                <c:pt idx="323">
                  <c:v>4.5079899999999999E-3</c:v>
                </c:pt>
                <c:pt idx="324">
                  <c:v>5.3229599999999998E-3</c:v>
                </c:pt>
                <c:pt idx="325">
                  <c:v>5.3535199999999996E-3</c:v>
                </c:pt>
                <c:pt idx="326">
                  <c:v>5.7074600000000001E-3</c:v>
                </c:pt>
                <c:pt idx="327">
                  <c:v>6.8137199999999997E-3</c:v>
                </c:pt>
                <c:pt idx="328">
                  <c:v>8.4362699999999992E-3</c:v>
                </c:pt>
                <c:pt idx="329">
                  <c:v>1.25605E-2</c:v>
                </c:pt>
                <c:pt idx="330">
                  <c:v>9.0354900000000002E-3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C-4D37-BAC7-F861924B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02560"/>
        <c:axId val="2056319119"/>
      </c:scatterChart>
      <c:valAx>
        <c:axId val="14024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9119"/>
        <c:crosses val="autoZero"/>
        <c:crossBetween val="midCat"/>
      </c:valAx>
      <c:valAx>
        <c:axId val="20563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'RBEpart50st2'!$E$1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'RBEpart50st2'!$E$2:$E$401</c:f>
              <c:numCache>
                <c:formatCode>General</c:formatCode>
                <c:ptCount val="400"/>
                <c:pt idx="0">
                  <c:v>9.08577E-2</c:v>
                </c:pt>
                <c:pt idx="1">
                  <c:v>9.5699999999999993E-2</c:v>
                </c:pt>
                <c:pt idx="2">
                  <c:v>9.4509399999999993E-2</c:v>
                </c:pt>
                <c:pt idx="3">
                  <c:v>9.3936900000000004E-2</c:v>
                </c:pt>
                <c:pt idx="4">
                  <c:v>9.5207399999999998E-2</c:v>
                </c:pt>
                <c:pt idx="5">
                  <c:v>9.5906000000000005E-2</c:v>
                </c:pt>
                <c:pt idx="6">
                  <c:v>9.8859100000000005E-2</c:v>
                </c:pt>
                <c:pt idx="7">
                  <c:v>9.6422400000000005E-2</c:v>
                </c:pt>
                <c:pt idx="8">
                  <c:v>0.100853</c:v>
                </c:pt>
                <c:pt idx="9">
                  <c:v>0.101854</c:v>
                </c:pt>
                <c:pt idx="10">
                  <c:v>9.9917099999999995E-2</c:v>
                </c:pt>
                <c:pt idx="11">
                  <c:v>9.4055700000000006E-2</c:v>
                </c:pt>
                <c:pt idx="12">
                  <c:v>9.6601199999999998E-2</c:v>
                </c:pt>
                <c:pt idx="13">
                  <c:v>9.78464E-2</c:v>
                </c:pt>
                <c:pt idx="14">
                  <c:v>0.100968</c:v>
                </c:pt>
                <c:pt idx="15">
                  <c:v>0.10004</c:v>
                </c:pt>
                <c:pt idx="16">
                  <c:v>0.10512000000000001</c:v>
                </c:pt>
                <c:pt idx="17">
                  <c:v>0.101615</c:v>
                </c:pt>
                <c:pt idx="18">
                  <c:v>9.9636799999999998E-2</c:v>
                </c:pt>
                <c:pt idx="19">
                  <c:v>9.9333400000000002E-2</c:v>
                </c:pt>
                <c:pt idx="20">
                  <c:v>0.104535</c:v>
                </c:pt>
                <c:pt idx="21">
                  <c:v>0.105743</c:v>
                </c:pt>
                <c:pt idx="22">
                  <c:v>0.10338700000000001</c:v>
                </c:pt>
                <c:pt idx="23">
                  <c:v>0.104962</c:v>
                </c:pt>
                <c:pt idx="24">
                  <c:v>0.104711</c:v>
                </c:pt>
                <c:pt idx="25">
                  <c:v>0.103564</c:v>
                </c:pt>
                <c:pt idx="26">
                  <c:v>0.10551099999999999</c:v>
                </c:pt>
                <c:pt idx="27">
                  <c:v>0.105436</c:v>
                </c:pt>
                <c:pt idx="28">
                  <c:v>0.11139400000000001</c:v>
                </c:pt>
                <c:pt idx="29">
                  <c:v>0.10688599999999999</c:v>
                </c:pt>
                <c:pt idx="30">
                  <c:v>0.112121</c:v>
                </c:pt>
                <c:pt idx="31">
                  <c:v>0.1072</c:v>
                </c:pt>
                <c:pt idx="32">
                  <c:v>0.113926</c:v>
                </c:pt>
                <c:pt idx="33">
                  <c:v>0.109822</c:v>
                </c:pt>
                <c:pt idx="34">
                  <c:v>0.11405999999999999</c:v>
                </c:pt>
                <c:pt idx="35">
                  <c:v>0.119792</c:v>
                </c:pt>
                <c:pt idx="36">
                  <c:v>0.13161600000000001</c:v>
                </c:pt>
                <c:pt idx="37">
                  <c:v>0.104214</c:v>
                </c:pt>
                <c:pt idx="38">
                  <c:v>0.106332</c:v>
                </c:pt>
                <c:pt idx="39">
                  <c:v>0.104435</c:v>
                </c:pt>
                <c:pt idx="40">
                  <c:v>0.101405</c:v>
                </c:pt>
                <c:pt idx="41">
                  <c:v>0.105131</c:v>
                </c:pt>
                <c:pt idx="42">
                  <c:v>0.103994</c:v>
                </c:pt>
                <c:pt idx="43">
                  <c:v>0.10235</c:v>
                </c:pt>
                <c:pt idx="44">
                  <c:v>0.10576000000000001</c:v>
                </c:pt>
                <c:pt idx="45">
                  <c:v>0.103786</c:v>
                </c:pt>
                <c:pt idx="46">
                  <c:v>0.10855099999999999</c:v>
                </c:pt>
                <c:pt idx="47">
                  <c:v>0.105514</c:v>
                </c:pt>
                <c:pt idx="48">
                  <c:v>0.110529</c:v>
                </c:pt>
                <c:pt idx="49">
                  <c:v>0.109417</c:v>
                </c:pt>
                <c:pt idx="50">
                  <c:v>0.106227</c:v>
                </c:pt>
                <c:pt idx="51">
                  <c:v>0.104891</c:v>
                </c:pt>
                <c:pt idx="52">
                  <c:v>0.110485</c:v>
                </c:pt>
                <c:pt idx="53">
                  <c:v>0.108954</c:v>
                </c:pt>
                <c:pt idx="54">
                  <c:v>0.108116</c:v>
                </c:pt>
                <c:pt idx="55">
                  <c:v>0.106632</c:v>
                </c:pt>
                <c:pt idx="56">
                  <c:v>0.109419</c:v>
                </c:pt>
                <c:pt idx="57">
                  <c:v>0.110676</c:v>
                </c:pt>
                <c:pt idx="58">
                  <c:v>0.115629</c:v>
                </c:pt>
                <c:pt idx="59">
                  <c:v>0.109482</c:v>
                </c:pt>
                <c:pt idx="60">
                  <c:v>0.110764</c:v>
                </c:pt>
                <c:pt idx="61">
                  <c:v>0.11674</c:v>
                </c:pt>
                <c:pt idx="62">
                  <c:v>0.11452</c:v>
                </c:pt>
                <c:pt idx="63">
                  <c:v>0.11143</c:v>
                </c:pt>
                <c:pt idx="64">
                  <c:v>0.115771</c:v>
                </c:pt>
                <c:pt idx="65">
                  <c:v>0.111549</c:v>
                </c:pt>
                <c:pt idx="66">
                  <c:v>0.11561</c:v>
                </c:pt>
                <c:pt idx="67">
                  <c:v>0.113242</c:v>
                </c:pt>
                <c:pt idx="68">
                  <c:v>0.11616600000000001</c:v>
                </c:pt>
                <c:pt idx="69">
                  <c:v>0.111649</c:v>
                </c:pt>
                <c:pt idx="70">
                  <c:v>0.11715399999999999</c:v>
                </c:pt>
                <c:pt idx="71">
                  <c:v>0.117079</c:v>
                </c:pt>
                <c:pt idx="72">
                  <c:v>0.120408</c:v>
                </c:pt>
                <c:pt idx="73">
                  <c:v>0.11838799999999999</c:v>
                </c:pt>
                <c:pt idx="74">
                  <c:v>0.116324</c:v>
                </c:pt>
                <c:pt idx="75">
                  <c:v>0.115998</c:v>
                </c:pt>
                <c:pt idx="76">
                  <c:v>0.124892</c:v>
                </c:pt>
                <c:pt idx="77">
                  <c:v>0.122595</c:v>
                </c:pt>
                <c:pt idx="78">
                  <c:v>0.121346</c:v>
                </c:pt>
                <c:pt idx="79">
                  <c:v>0.119409</c:v>
                </c:pt>
                <c:pt idx="80">
                  <c:v>0.120167</c:v>
                </c:pt>
                <c:pt idx="81">
                  <c:v>0.12384000000000001</c:v>
                </c:pt>
                <c:pt idx="82">
                  <c:v>0.12155299999999999</c:v>
                </c:pt>
                <c:pt idx="83">
                  <c:v>0.11970699999999999</c:v>
                </c:pt>
                <c:pt idx="84">
                  <c:v>0.12709999999999999</c:v>
                </c:pt>
                <c:pt idx="85">
                  <c:v>0.12973399999999999</c:v>
                </c:pt>
                <c:pt idx="86">
                  <c:v>0.125441</c:v>
                </c:pt>
                <c:pt idx="87">
                  <c:v>0.133019</c:v>
                </c:pt>
                <c:pt idx="88">
                  <c:v>0.13061200000000001</c:v>
                </c:pt>
                <c:pt idx="89">
                  <c:v>0.127529</c:v>
                </c:pt>
                <c:pt idx="90">
                  <c:v>0.13649800000000001</c:v>
                </c:pt>
                <c:pt idx="91">
                  <c:v>0.13645199999999999</c:v>
                </c:pt>
                <c:pt idx="92">
                  <c:v>0.137962</c:v>
                </c:pt>
                <c:pt idx="93">
                  <c:v>0.14982899999999999</c:v>
                </c:pt>
                <c:pt idx="94">
                  <c:v>0.13239000000000001</c:v>
                </c:pt>
                <c:pt idx="95">
                  <c:v>0.12360400000000001</c:v>
                </c:pt>
                <c:pt idx="96">
                  <c:v>0.13201499999999999</c:v>
                </c:pt>
                <c:pt idx="97">
                  <c:v>0.12659799999999999</c:v>
                </c:pt>
                <c:pt idx="98">
                  <c:v>0.12776199999999999</c:v>
                </c:pt>
                <c:pt idx="99">
                  <c:v>0.126779</c:v>
                </c:pt>
                <c:pt idx="100">
                  <c:v>0.13088900000000001</c:v>
                </c:pt>
                <c:pt idx="101">
                  <c:v>0.12895100000000001</c:v>
                </c:pt>
                <c:pt idx="102">
                  <c:v>0.13050300000000001</c:v>
                </c:pt>
                <c:pt idx="103">
                  <c:v>0.13137199999999999</c:v>
                </c:pt>
                <c:pt idx="104">
                  <c:v>0.12821399999999999</c:v>
                </c:pt>
                <c:pt idx="105">
                  <c:v>0.13150000000000001</c:v>
                </c:pt>
                <c:pt idx="106">
                  <c:v>0.132961</c:v>
                </c:pt>
                <c:pt idx="107">
                  <c:v>0.13347200000000001</c:v>
                </c:pt>
                <c:pt idx="108">
                  <c:v>0.13867599999999999</c:v>
                </c:pt>
                <c:pt idx="109">
                  <c:v>0.13544800000000001</c:v>
                </c:pt>
                <c:pt idx="110">
                  <c:v>0.13892499999999999</c:v>
                </c:pt>
                <c:pt idx="111">
                  <c:v>0.14053199999999999</c:v>
                </c:pt>
                <c:pt idx="112">
                  <c:v>0.13960400000000001</c:v>
                </c:pt>
                <c:pt idx="113">
                  <c:v>0.14083999999999999</c:v>
                </c:pt>
                <c:pt idx="114">
                  <c:v>0.144953</c:v>
                </c:pt>
                <c:pt idx="115">
                  <c:v>0.148977</c:v>
                </c:pt>
                <c:pt idx="116">
                  <c:v>0.14465600000000001</c:v>
                </c:pt>
                <c:pt idx="117">
                  <c:v>0.15107899999999999</c:v>
                </c:pt>
                <c:pt idx="118">
                  <c:v>0.157142</c:v>
                </c:pt>
                <c:pt idx="119">
                  <c:v>0.163939</c:v>
                </c:pt>
                <c:pt idx="120">
                  <c:v>0.17821100000000001</c:v>
                </c:pt>
                <c:pt idx="121">
                  <c:v>0.15939999999999999</c:v>
                </c:pt>
                <c:pt idx="122">
                  <c:v>0.132494</c:v>
                </c:pt>
                <c:pt idx="123">
                  <c:v>0.135764</c:v>
                </c:pt>
                <c:pt idx="124">
                  <c:v>0.13958400000000001</c:v>
                </c:pt>
                <c:pt idx="125">
                  <c:v>0.140265</c:v>
                </c:pt>
                <c:pt idx="126">
                  <c:v>0.13720499999999999</c:v>
                </c:pt>
                <c:pt idx="127">
                  <c:v>0.14166799999999999</c:v>
                </c:pt>
                <c:pt idx="128">
                  <c:v>0.14089299999999999</c:v>
                </c:pt>
                <c:pt idx="129">
                  <c:v>0.14485400000000001</c:v>
                </c:pt>
                <c:pt idx="130">
                  <c:v>0.15468499999999999</c:v>
                </c:pt>
                <c:pt idx="131">
                  <c:v>0.16328500000000001</c:v>
                </c:pt>
                <c:pt idx="132">
                  <c:v>0.14096900000000001</c:v>
                </c:pt>
                <c:pt idx="133">
                  <c:v>0.133885</c:v>
                </c:pt>
                <c:pt idx="134">
                  <c:v>0.138402</c:v>
                </c:pt>
                <c:pt idx="135">
                  <c:v>0.134377</c:v>
                </c:pt>
                <c:pt idx="136">
                  <c:v>0.137958</c:v>
                </c:pt>
                <c:pt idx="137">
                  <c:v>0.13896600000000001</c:v>
                </c:pt>
                <c:pt idx="138">
                  <c:v>0.13843800000000001</c:v>
                </c:pt>
                <c:pt idx="139">
                  <c:v>0.143016</c:v>
                </c:pt>
                <c:pt idx="140">
                  <c:v>0.188947</c:v>
                </c:pt>
                <c:pt idx="141">
                  <c:v>0.20253499999999999</c:v>
                </c:pt>
                <c:pt idx="142">
                  <c:v>0.24904100000000001</c:v>
                </c:pt>
                <c:pt idx="143">
                  <c:v>0.142822</c:v>
                </c:pt>
                <c:pt idx="144">
                  <c:v>0.138737</c:v>
                </c:pt>
                <c:pt idx="145">
                  <c:v>0.145119</c:v>
                </c:pt>
                <c:pt idx="146">
                  <c:v>0.14369299999999999</c:v>
                </c:pt>
                <c:pt idx="147">
                  <c:v>0.14329900000000001</c:v>
                </c:pt>
                <c:pt idx="148">
                  <c:v>0.15179500000000001</c:v>
                </c:pt>
                <c:pt idx="149">
                  <c:v>0.14976900000000001</c:v>
                </c:pt>
                <c:pt idx="150">
                  <c:v>0.15006700000000001</c:v>
                </c:pt>
                <c:pt idx="151">
                  <c:v>0.14926</c:v>
                </c:pt>
                <c:pt idx="152">
                  <c:v>0.153867</c:v>
                </c:pt>
                <c:pt idx="153">
                  <c:v>0.152865</c:v>
                </c:pt>
                <c:pt idx="154">
                  <c:v>0.15254499999999999</c:v>
                </c:pt>
                <c:pt idx="155">
                  <c:v>0.15540300000000001</c:v>
                </c:pt>
                <c:pt idx="156">
                  <c:v>0.156253</c:v>
                </c:pt>
                <c:pt idx="157">
                  <c:v>0.15675</c:v>
                </c:pt>
                <c:pt idx="158">
                  <c:v>0.16146199999999999</c:v>
                </c:pt>
                <c:pt idx="159">
                  <c:v>0.15889600000000001</c:v>
                </c:pt>
                <c:pt idx="160">
                  <c:v>0.165238</c:v>
                </c:pt>
                <c:pt idx="161">
                  <c:v>0.183449</c:v>
                </c:pt>
                <c:pt idx="162">
                  <c:v>0.20852299999999999</c:v>
                </c:pt>
                <c:pt idx="163">
                  <c:v>0.157747</c:v>
                </c:pt>
                <c:pt idx="164">
                  <c:v>0.15728500000000001</c:v>
                </c:pt>
                <c:pt idx="165">
                  <c:v>0.155915</c:v>
                </c:pt>
                <c:pt idx="166">
                  <c:v>0.16162599999999999</c:v>
                </c:pt>
                <c:pt idx="167">
                  <c:v>0.15637699999999999</c:v>
                </c:pt>
                <c:pt idx="168">
                  <c:v>0.16126699999999999</c:v>
                </c:pt>
                <c:pt idx="169">
                  <c:v>0.16792599999999999</c:v>
                </c:pt>
                <c:pt idx="170">
                  <c:v>0.15919900000000001</c:v>
                </c:pt>
                <c:pt idx="171">
                  <c:v>0.16290099999999999</c:v>
                </c:pt>
                <c:pt idx="172">
                  <c:v>0.165718</c:v>
                </c:pt>
                <c:pt idx="173">
                  <c:v>0.164077</c:v>
                </c:pt>
                <c:pt idx="174">
                  <c:v>0.16309299999999999</c:v>
                </c:pt>
                <c:pt idx="175">
                  <c:v>0.16929</c:v>
                </c:pt>
                <c:pt idx="176">
                  <c:v>0.17116899999999999</c:v>
                </c:pt>
                <c:pt idx="177">
                  <c:v>0.16978299999999999</c:v>
                </c:pt>
                <c:pt idx="178">
                  <c:v>0.175564</c:v>
                </c:pt>
                <c:pt idx="179">
                  <c:v>0.17057700000000001</c:v>
                </c:pt>
                <c:pt idx="180">
                  <c:v>0.178171</c:v>
                </c:pt>
                <c:pt idx="181">
                  <c:v>0.180309</c:v>
                </c:pt>
                <c:pt idx="182">
                  <c:v>0.175178</c:v>
                </c:pt>
                <c:pt idx="183">
                  <c:v>0.17826600000000001</c:v>
                </c:pt>
                <c:pt idx="184">
                  <c:v>0.178979</c:v>
                </c:pt>
                <c:pt idx="185">
                  <c:v>0.183313</c:v>
                </c:pt>
                <c:pt idx="186">
                  <c:v>0.18296399999999999</c:v>
                </c:pt>
                <c:pt idx="187">
                  <c:v>0.18456</c:v>
                </c:pt>
                <c:pt idx="188">
                  <c:v>0.18901000000000001</c:v>
                </c:pt>
                <c:pt idx="189">
                  <c:v>0.189274</c:v>
                </c:pt>
                <c:pt idx="190">
                  <c:v>0.19383300000000001</c:v>
                </c:pt>
                <c:pt idx="191">
                  <c:v>0.193692</c:v>
                </c:pt>
                <c:pt idx="192">
                  <c:v>0.204317</c:v>
                </c:pt>
                <c:pt idx="193">
                  <c:v>0.197794</c:v>
                </c:pt>
                <c:pt idx="194">
                  <c:v>0.20027900000000001</c:v>
                </c:pt>
                <c:pt idx="195">
                  <c:v>0.201984</c:v>
                </c:pt>
                <c:pt idx="196">
                  <c:v>0.21426100000000001</c:v>
                </c:pt>
                <c:pt idx="197">
                  <c:v>0.20863799999999999</c:v>
                </c:pt>
                <c:pt idx="198">
                  <c:v>0.20653299999999999</c:v>
                </c:pt>
                <c:pt idx="199">
                  <c:v>0.21124299999999999</c:v>
                </c:pt>
                <c:pt idx="200">
                  <c:v>0.20932400000000001</c:v>
                </c:pt>
                <c:pt idx="201">
                  <c:v>0.21993399999999999</c:v>
                </c:pt>
                <c:pt idx="202">
                  <c:v>0.21651500000000001</c:v>
                </c:pt>
                <c:pt idx="203">
                  <c:v>0.22040799999999999</c:v>
                </c:pt>
                <c:pt idx="204">
                  <c:v>0.22875300000000001</c:v>
                </c:pt>
                <c:pt idx="205">
                  <c:v>0.23461399999999999</c:v>
                </c:pt>
                <c:pt idx="206">
                  <c:v>0.23433300000000001</c:v>
                </c:pt>
                <c:pt idx="207">
                  <c:v>0.36991099999999999</c:v>
                </c:pt>
                <c:pt idx="208">
                  <c:v>0.25874900000000001</c:v>
                </c:pt>
                <c:pt idx="209">
                  <c:v>0.23647799999999999</c:v>
                </c:pt>
                <c:pt idx="210">
                  <c:v>0.23804600000000001</c:v>
                </c:pt>
                <c:pt idx="211">
                  <c:v>0.23661599999999999</c:v>
                </c:pt>
                <c:pt idx="212">
                  <c:v>0.24634600000000001</c:v>
                </c:pt>
                <c:pt idx="213">
                  <c:v>0.25507800000000003</c:v>
                </c:pt>
                <c:pt idx="214">
                  <c:v>0.254994</c:v>
                </c:pt>
                <c:pt idx="215">
                  <c:v>0.27428999999999998</c:v>
                </c:pt>
                <c:pt idx="216">
                  <c:v>0.25424200000000002</c:v>
                </c:pt>
                <c:pt idx="217">
                  <c:v>0.263714</c:v>
                </c:pt>
                <c:pt idx="218">
                  <c:v>0.26199</c:v>
                </c:pt>
                <c:pt idx="219">
                  <c:v>0.27081699999999997</c:v>
                </c:pt>
                <c:pt idx="220">
                  <c:v>0.28227200000000002</c:v>
                </c:pt>
                <c:pt idx="221">
                  <c:v>0.30724600000000002</c:v>
                </c:pt>
                <c:pt idx="222">
                  <c:v>0.31621700000000003</c:v>
                </c:pt>
                <c:pt idx="223">
                  <c:v>0.30969200000000002</c:v>
                </c:pt>
                <c:pt idx="224">
                  <c:v>0.29347200000000001</c:v>
                </c:pt>
                <c:pt idx="225">
                  <c:v>0.30017300000000002</c:v>
                </c:pt>
                <c:pt idx="226">
                  <c:v>0.325652</c:v>
                </c:pt>
                <c:pt idx="227">
                  <c:v>0.31346200000000002</c:v>
                </c:pt>
                <c:pt idx="228">
                  <c:v>0.27809499999999998</c:v>
                </c:pt>
                <c:pt idx="229">
                  <c:v>0.29645100000000002</c:v>
                </c:pt>
                <c:pt idx="230">
                  <c:v>0.29833500000000002</c:v>
                </c:pt>
                <c:pt idx="231">
                  <c:v>0.31357200000000002</c:v>
                </c:pt>
                <c:pt idx="232">
                  <c:v>0.31285499999999999</c:v>
                </c:pt>
                <c:pt idx="233">
                  <c:v>0.30826799999999999</c:v>
                </c:pt>
                <c:pt idx="234">
                  <c:v>0.32090999999999997</c:v>
                </c:pt>
                <c:pt idx="235">
                  <c:v>0.33849299999999999</c:v>
                </c:pt>
                <c:pt idx="236">
                  <c:v>0.36885499999999999</c:v>
                </c:pt>
                <c:pt idx="237">
                  <c:v>0.36834</c:v>
                </c:pt>
                <c:pt idx="238">
                  <c:v>0.353433</c:v>
                </c:pt>
                <c:pt idx="239">
                  <c:v>0.33343899999999999</c:v>
                </c:pt>
                <c:pt idx="240">
                  <c:v>0.38067600000000001</c:v>
                </c:pt>
                <c:pt idx="241">
                  <c:v>0.37024099999999999</c:v>
                </c:pt>
                <c:pt idx="242">
                  <c:v>0.38610499999999998</c:v>
                </c:pt>
                <c:pt idx="243">
                  <c:v>0.32896999999999998</c:v>
                </c:pt>
                <c:pt idx="244">
                  <c:v>0.29846499999999998</c:v>
                </c:pt>
                <c:pt idx="245">
                  <c:v>0.319081</c:v>
                </c:pt>
                <c:pt idx="246">
                  <c:v>0.311029</c:v>
                </c:pt>
                <c:pt idx="247">
                  <c:v>0.29961100000000002</c:v>
                </c:pt>
                <c:pt idx="248">
                  <c:v>0.30838300000000002</c:v>
                </c:pt>
                <c:pt idx="249">
                  <c:v>0.32189000000000001</c:v>
                </c:pt>
                <c:pt idx="250">
                  <c:v>0.35137200000000002</c:v>
                </c:pt>
                <c:pt idx="251">
                  <c:v>0.34349299999999999</c:v>
                </c:pt>
                <c:pt idx="252">
                  <c:v>0.35194199999999998</c:v>
                </c:pt>
                <c:pt idx="253">
                  <c:v>0.34954299999999999</c:v>
                </c:pt>
                <c:pt idx="254">
                  <c:v>0.38088499999999997</c:v>
                </c:pt>
                <c:pt idx="255">
                  <c:v>0.39839599999999997</c:v>
                </c:pt>
                <c:pt idx="256">
                  <c:v>0.33853499999999997</c:v>
                </c:pt>
                <c:pt idx="257">
                  <c:v>0.33211200000000002</c:v>
                </c:pt>
                <c:pt idx="258">
                  <c:v>0.31100499999999998</c:v>
                </c:pt>
                <c:pt idx="259">
                  <c:v>0.33691199999999999</c:v>
                </c:pt>
                <c:pt idx="260">
                  <c:v>0.36573299999999997</c:v>
                </c:pt>
                <c:pt idx="261">
                  <c:v>0.34841699999999998</c:v>
                </c:pt>
                <c:pt idx="262">
                  <c:v>0.323384</c:v>
                </c:pt>
                <c:pt idx="263">
                  <c:v>0.33452100000000001</c:v>
                </c:pt>
                <c:pt idx="264">
                  <c:v>0.345748</c:v>
                </c:pt>
                <c:pt idx="265">
                  <c:v>0.36646899999999999</c:v>
                </c:pt>
                <c:pt idx="266">
                  <c:v>0.36480600000000002</c:v>
                </c:pt>
                <c:pt idx="267">
                  <c:v>0.41920400000000002</c:v>
                </c:pt>
                <c:pt idx="268">
                  <c:v>0.38119199999999998</c:v>
                </c:pt>
                <c:pt idx="269">
                  <c:v>0.40334700000000001</c:v>
                </c:pt>
                <c:pt idx="270">
                  <c:v>0.44039</c:v>
                </c:pt>
                <c:pt idx="271">
                  <c:v>0.37105399999999999</c:v>
                </c:pt>
                <c:pt idx="272">
                  <c:v>0.35613499999999998</c:v>
                </c:pt>
                <c:pt idx="273">
                  <c:v>0.34525</c:v>
                </c:pt>
                <c:pt idx="274">
                  <c:v>0.302062</c:v>
                </c:pt>
                <c:pt idx="275">
                  <c:v>0.258716</c:v>
                </c:pt>
                <c:pt idx="276">
                  <c:v>0.27044600000000002</c:v>
                </c:pt>
                <c:pt idx="277">
                  <c:v>0.238316</c:v>
                </c:pt>
                <c:pt idx="278">
                  <c:v>0.218501</c:v>
                </c:pt>
                <c:pt idx="279">
                  <c:v>0.20460300000000001</c:v>
                </c:pt>
                <c:pt idx="280">
                  <c:v>0.144124</c:v>
                </c:pt>
                <c:pt idx="281">
                  <c:v>0.152947</c:v>
                </c:pt>
                <c:pt idx="282">
                  <c:v>0.174599</c:v>
                </c:pt>
                <c:pt idx="283">
                  <c:v>0.18523200000000001</c:v>
                </c:pt>
                <c:pt idx="284">
                  <c:v>0.16744999999999999</c:v>
                </c:pt>
                <c:pt idx="285">
                  <c:v>0.15499099999999999</c:v>
                </c:pt>
                <c:pt idx="286">
                  <c:v>0.176121</c:v>
                </c:pt>
                <c:pt idx="287">
                  <c:v>0.15009800000000001</c:v>
                </c:pt>
                <c:pt idx="288">
                  <c:v>0.16743</c:v>
                </c:pt>
                <c:pt idx="289">
                  <c:v>0.18476300000000001</c:v>
                </c:pt>
                <c:pt idx="290">
                  <c:v>0.14991699999999999</c:v>
                </c:pt>
                <c:pt idx="291">
                  <c:v>0.13700399999999999</c:v>
                </c:pt>
                <c:pt idx="292">
                  <c:v>0.16334399999999999</c:v>
                </c:pt>
                <c:pt idx="293">
                  <c:v>0.176372</c:v>
                </c:pt>
                <c:pt idx="294">
                  <c:v>0.17693600000000001</c:v>
                </c:pt>
                <c:pt idx="295">
                  <c:v>0.15415599999999999</c:v>
                </c:pt>
                <c:pt idx="296">
                  <c:v>8.6313600000000004E-2</c:v>
                </c:pt>
                <c:pt idx="297">
                  <c:v>4.7280700000000002E-2</c:v>
                </c:pt>
                <c:pt idx="298">
                  <c:v>5.1522900000000003E-2</c:v>
                </c:pt>
                <c:pt idx="299">
                  <c:v>6.0901499999999997E-2</c:v>
                </c:pt>
                <c:pt idx="300">
                  <c:v>5.9930299999999999E-2</c:v>
                </c:pt>
                <c:pt idx="301">
                  <c:v>5.44293E-2</c:v>
                </c:pt>
                <c:pt idx="302">
                  <c:v>2.6899900000000001E-2</c:v>
                </c:pt>
                <c:pt idx="303">
                  <c:v>3.70505E-2</c:v>
                </c:pt>
                <c:pt idx="304">
                  <c:v>1.18289E-2</c:v>
                </c:pt>
                <c:pt idx="305">
                  <c:v>1.3199499999999999E-2</c:v>
                </c:pt>
                <c:pt idx="306">
                  <c:v>1.40453E-2</c:v>
                </c:pt>
                <c:pt idx="307">
                  <c:v>1.4554299999999999E-2</c:v>
                </c:pt>
                <c:pt idx="308">
                  <c:v>1.5773800000000001E-2</c:v>
                </c:pt>
                <c:pt idx="309">
                  <c:v>1.9321100000000001E-2</c:v>
                </c:pt>
                <c:pt idx="310">
                  <c:v>2.34246E-2</c:v>
                </c:pt>
                <c:pt idx="311">
                  <c:v>3.3398999999999998E-2</c:v>
                </c:pt>
                <c:pt idx="312">
                  <c:v>5.1913899999999997E-3</c:v>
                </c:pt>
                <c:pt idx="313">
                  <c:v>4.9547699999999998E-3</c:v>
                </c:pt>
                <c:pt idx="314">
                  <c:v>5.18244E-3</c:v>
                </c:pt>
                <c:pt idx="315">
                  <c:v>5.15088E-3</c:v>
                </c:pt>
                <c:pt idx="316">
                  <c:v>5.3053099999999997E-3</c:v>
                </c:pt>
                <c:pt idx="317">
                  <c:v>5.6812299999999998E-3</c:v>
                </c:pt>
                <c:pt idx="318">
                  <c:v>5.9473199999999999E-3</c:v>
                </c:pt>
                <c:pt idx="319">
                  <c:v>7.2124700000000003E-3</c:v>
                </c:pt>
                <c:pt idx="320">
                  <c:v>7.0722099999999998E-3</c:v>
                </c:pt>
                <c:pt idx="321">
                  <c:v>7.0177199999999999E-3</c:v>
                </c:pt>
                <c:pt idx="322">
                  <c:v>6.8401399999999998E-3</c:v>
                </c:pt>
                <c:pt idx="323">
                  <c:v>8.3339499999999997E-3</c:v>
                </c:pt>
                <c:pt idx="324">
                  <c:v>1.0116099999999999E-2</c:v>
                </c:pt>
                <c:pt idx="325">
                  <c:v>1.0503500000000001E-2</c:v>
                </c:pt>
                <c:pt idx="326">
                  <c:v>1.16621E-2</c:v>
                </c:pt>
                <c:pt idx="327">
                  <c:v>1.48086E-2</c:v>
                </c:pt>
                <c:pt idx="328">
                  <c:v>2.04418E-2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C-43C7-86CC-23BA3923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04559"/>
        <c:axId val="2009931839"/>
      </c:scatterChart>
      <c:valAx>
        <c:axId val="53490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1839"/>
        <c:crosses val="autoZero"/>
        <c:crossBetween val="midCat"/>
      </c:valAx>
      <c:valAx>
        <c:axId val="20099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'RBEpart50st5'!$B$2:$B$401</c:f>
              <c:numCache>
                <c:formatCode>General</c:formatCode>
                <c:ptCount val="400"/>
                <c:pt idx="0">
                  <c:v>0.120924</c:v>
                </c:pt>
                <c:pt idx="1">
                  <c:v>0.12799199999999999</c:v>
                </c:pt>
                <c:pt idx="2">
                  <c:v>0.13108</c:v>
                </c:pt>
                <c:pt idx="3">
                  <c:v>0.14216400000000001</c:v>
                </c:pt>
                <c:pt idx="4">
                  <c:v>0.123713</c:v>
                </c:pt>
                <c:pt idx="5">
                  <c:v>0.104368</c:v>
                </c:pt>
                <c:pt idx="6">
                  <c:v>0.11140799999999999</c:v>
                </c:pt>
                <c:pt idx="7">
                  <c:v>0.111556</c:v>
                </c:pt>
                <c:pt idx="8">
                  <c:v>0.10584</c:v>
                </c:pt>
                <c:pt idx="9">
                  <c:v>0.10004200000000001</c:v>
                </c:pt>
                <c:pt idx="10">
                  <c:v>0.10048700000000001</c:v>
                </c:pt>
                <c:pt idx="11">
                  <c:v>0.10662199999999999</c:v>
                </c:pt>
                <c:pt idx="12">
                  <c:v>0.103184</c:v>
                </c:pt>
                <c:pt idx="13">
                  <c:v>0.104119</c:v>
                </c:pt>
                <c:pt idx="14">
                  <c:v>0.106985</c:v>
                </c:pt>
                <c:pt idx="15">
                  <c:v>0.12801499999999999</c:v>
                </c:pt>
                <c:pt idx="16">
                  <c:v>0.133127</c:v>
                </c:pt>
                <c:pt idx="17">
                  <c:v>0.10524</c:v>
                </c:pt>
                <c:pt idx="18">
                  <c:v>0.105226</c:v>
                </c:pt>
                <c:pt idx="19">
                  <c:v>0.103031</c:v>
                </c:pt>
                <c:pt idx="20">
                  <c:v>0.105029</c:v>
                </c:pt>
                <c:pt idx="21">
                  <c:v>0.10619000000000001</c:v>
                </c:pt>
                <c:pt idx="22">
                  <c:v>0.10990900000000001</c:v>
                </c:pt>
                <c:pt idx="23">
                  <c:v>0.111474</c:v>
                </c:pt>
                <c:pt idx="24">
                  <c:v>0.113473</c:v>
                </c:pt>
                <c:pt idx="25">
                  <c:v>0.115744</c:v>
                </c:pt>
                <c:pt idx="26">
                  <c:v>0.12940699999999999</c:v>
                </c:pt>
                <c:pt idx="27">
                  <c:v>0.11261</c:v>
                </c:pt>
                <c:pt idx="28">
                  <c:v>0.106558</c:v>
                </c:pt>
                <c:pt idx="29">
                  <c:v>0.106285</c:v>
                </c:pt>
                <c:pt idx="30">
                  <c:v>0.104757</c:v>
                </c:pt>
                <c:pt idx="31">
                  <c:v>0.10434400000000001</c:v>
                </c:pt>
                <c:pt idx="32">
                  <c:v>0.111122</c:v>
                </c:pt>
                <c:pt idx="33">
                  <c:v>0.105763</c:v>
                </c:pt>
                <c:pt idx="34">
                  <c:v>0.101049</c:v>
                </c:pt>
                <c:pt idx="35">
                  <c:v>0.101309</c:v>
                </c:pt>
                <c:pt idx="36">
                  <c:v>0.10415099999999999</c:v>
                </c:pt>
                <c:pt idx="37">
                  <c:v>0.11033</c:v>
                </c:pt>
                <c:pt idx="38">
                  <c:v>0.123275</c:v>
                </c:pt>
                <c:pt idx="39">
                  <c:v>0.11050699999999999</c:v>
                </c:pt>
                <c:pt idx="40">
                  <c:v>9.2403799999999994E-2</c:v>
                </c:pt>
                <c:pt idx="41">
                  <c:v>9.25319E-2</c:v>
                </c:pt>
                <c:pt idx="42">
                  <c:v>9.24677E-2</c:v>
                </c:pt>
                <c:pt idx="43">
                  <c:v>9.3133999999999995E-2</c:v>
                </c:pt>
                <c:pt idx="44">
                  <c:v>9.2668100000000003E-2</c:v>
                </c:pt>
                <c:pt idx="45">
                  <c:v>9.6715499999999996E-2</c:v>
                </c:pt>
                <c:pt idx="46">
                  <c:v>0.106567</c:v>
                </c:pt>
                <c:pt idx="47">
                  <c:v>9.0028899999999995E-2</c:v>
                </c:pt>
                <c:pt idx="48">
                  <c:v>8.9888200000000001E-2</c:v>
                </c:pt>
                <c:pt idx="49">
                  <c:v>9.6356899999999995E-2</c:v>
                </c:pt>
                <c:pt idx="50">
                  <c:v>8.9245900000000003E-2</c:v>
                </c:pt>
                <c:pt idx="51">
                  <c:v>9.1973700000000005E-2</c:v>
                </c:pt>
                <c:pt idx="52">
                  <c:v>9.0525700000000001E-2</c:v>
                </c:pt>
                <c:pt idx="53">
                  <c:v>9.0127700000000005E-2</c:v>
                </c:pt>
                <c:pt idx="54">
                  <c:v>9.4902899999999998E-2</c:v>
                </c:pt>
                <c:pt idx="55">
                  <c:v>0.12950900000000001</c:v>
                </c:pt>
                <c:pt idx="56">
                  <c:v>9.7662200000000005E-2</c:v>
                </c:pt>
                <c:pt idx="57">
                  <c:v>9.8571500000000006E-2</c:v>
                </c:pt>
                <c:pt idx="58">
                  <c:v>9.8467399999999997E-2</c:v>
                </c:pt>
                <c:pt idx="59">
                  <c:v>0.100234</c:v>
                </c:pt>
                <c:pt idx="60">
                  <c:v>0.10659200000000001</c:v>
                </c:pt>
                <c:pt idx="61">
                  <c:v>0.108083</c:v>
                </c:pt>
                <c:pt idx="62">
                  <c:v>9.37524E-2</c:v>
                </c:pt>
                <c:pt idx="63">
                  <c:v>9.0210200000000004E-2</c:v>
                </c:pt>
                <c:pt idx="64">
                  <c:v>9.2595999999999998E-2</c:v>
                </c:pt>
                <c:pt idx="65">
                  <c:v>9.5814399999999994E-2</c:v>
                </c:pt>
                <c:pt idx="66">
                  <c:v>9.7210199999999997E-2</c:v>
                </c:pt>
                <c:pt idx="67">
                  <c:v>9.1878299999999996E-2</c:v>
                </c:pt>
                <c:pt idx="68">
                  <c:v>9.2938400000000004E-2</c:v>
                </c:pt>
                <c:pt idx="69">
                  <c:v>9.2506199999999997E-2</c:v>
                </c:pt>
                <c:pt idx="70">
                  <c:v>9.3543799999999996E-2</c:v>
                </c:pt>
                <c:pt idx="71">
                  <c:v>9.6677200000000005E-2</c:v>
                </c:pt>
                <c:pt idx="72">
                  <c:v>9.8665500000000003E-2</c:v>
                </c:pt>
                <c:pt idx="73">
                  <c:v>9.4677200000000003E-2</c:v>
                </c:pt>
                <c:pt idx="74">
                  <c:v>9.4189800000000004E-2</c:v>
                </c:pt>
                <c:pt idx="75">
                  <c:v>9.6254999999999993E-2</c:v>
                </c:pt>
                <c:pt idx="76">
                  <c:v>9.6365000000000006E-2</c:v>
                </c:pt>
                <c:pt idx="77">
                  <c:v>9.8268400000000006E-2</c:v>
                </c:pt>
                <c:pt idx="78">
                  <c:v>9.7161300000000006E-2</c:v>
                </c:pt>
                <c:pt idx="79">
                  <c:v>9.9615300000000004E-2</c:v>
                </c:pt>
                <c:pt idx="80">
                  <c:v>0.10191799999999999</c:v>
                </c:pt>
                <c:pt idx="81">
                  <c:v>9.57456E-2</c:v>
                </c:pt>
                <c:pt idx="82">
                  <c:v>0.10019699999999999</c:v>
                </c:pt>
                <c:pt idx="83">
                  <c:v>0.10170800000000001</c:v>
                </c:pt>
                <c:pt idx="84">
                  <c:v>9.8390900000000003E-2</c:v>
                </c:pt>
                <c:pt idx="85">
                  <c:v>9.9183199999999999E-2</c:v>
                </c:pt>
                <c:pt idx="86">
                  <c:v>0.101114</c:v>
                </c:pt>
                <c:pt idx="87">
                  <c:v>0.10004200000000001</c:v>
                </c:pt>
                <c:pt idx="88">
                  <c:v>0.100133</c:v>
                </c:pt>
                <c:pt idx="89">
                  <c:v>0.10043299999999999</c:v>
                </c:pt>
                <c:pt idx="90">
                  <c:v>0.10195799999999999</c:v>
                </c:pt>
                <c:pt idx="91">
                  <c:v>0.103432</c:v>
                </c:pt>
                <c:pt idx="92">
                  <c:v>0.10661</c:v>
                </c:pt>
                <c:pt idx="93">
                  <c:v>0.104494</c:v>
                </c:pt>
                <c:pt idx="94">
                  <c:v>0.10898099999999999</c:v>
                </c:pt>
                <c:pt idx="95">
                  <c:v>0.111285</c:v>
                </c:pt>
                <c:pt idx="96">
                  <c:v>0.11040800000000001</c:v>
                </c:pt>
                <c:pt idx="97">
                  <c:v>0.11199199999999999</c:v>
                </c:pt>
                <c:pt idx="98">
                  <c:v>0.115965</c:v>
                </c:pt>
                <c:pt idx="99">
                  <c:v>0.110429</c:v>
                </c:pt>
                <c:pt idx="100">
                  <c:v>0.120977</c:v>
                </c:pt>
                <c:pt idx="101">
                  <c:v>0.121739</c:v>
                </c:pt>
                <c:pt idx="102">
                  <c:v>0.138378</c:v>
                </c:pt>
                <c:pt idx="103">
                  <c:v>0.10187</c:v>
                </c:pt>
                <c:pt idx="104">
                  <c:v>0.100343</c:v>
                </c:pt>
                <c:pt idx="105">
                  <c:v>0.101608</c:v>
                </c:pt>
                <c:pt idx="106">
                  <c:v>9.8428399999999999E-2</c:v>
                </c:pt>
                <c:pt idx="107">
                  <c:v>9.9120299999999995E-2</c:v>
                </c:pt>
                <c:pt idx="108">
                  <c:v>0.103383</c:v>
                </c:pt>
                <c:pt idx="109">
                  <c:v>0.101017</c:v>
                </c:pt>
                <c:pt idx="110">
                  <c:v>0.106811</c:v>
                </c:pt>
                <c:pt idx="111">
                  <c:v>0.10326</c:v>
                </c:pt>
                <c:pt idx="112">
                  <c:v>9.9031499999999995E-2</c:v>
                </c:pt>
                <c:pt idx="113">
                  <c:v>0.102477</c:v>
                </c:pt>
                <c:pt idx="114">
                  <c:v>0.10080799999999999</c:v>
                </c:pt>
                <c:pt idx="115">
                  <c:v>0.10381700000000001</c:v>
                </c:pt>
                <c:pt idx="116">
                  <c:v>0.105145</c:v>
                </c:pt>
                <c:pt idx="117">
                  <c:v>0.108154</c:v>
                </c:pt>
                <c:pt idx="118">
                  <c:v>0.10519000000000001</c:v>
                </c:pt>
                <c:pt idx="119">
                  <c:v>0.10521800000000001</c:v>
                </c:pt>
                <c:pt idx="120">
                  <c:v>0.103907</c:v>
                </c:pt>
                <c:pt idx="121">
                  <c:v>0.106973</c:v>
                </c:pt>
                <c:pt idx="122">
                  <c:v>0.104782</c:v>
                </c:pt>
                <c:pt idx="123">
                  <c:v>0.10943600000000001</c:v>
                </c:pt>
                <c:pt idx="124">
                  <c:v>0.110148</c:v>
                </c:pt>
                <c:pt idx="125">
                  <c:v>0.10929</c:v>
                </c:pt>
                <c:pt idx="126">
                  <c:v>0.10706</c:v>
                </c:pt>
                <c:pt idx="127">
                  <c:v>0.115535</c:v>
                </c:pt>
                <c:pt idx="128">
                  <c:v>0.11068699999999999</c:v>
                </c:pt>
                <c:pt idx="129">
                  <c:v>0.117453</c:v>
                </c:pt>
                <c:pt idx="130">
                  <c:v>0.113437</c:v>
                </c:pt>
                <c:pt idx="131">
                  <c:v>0.12034400000000001</c:v>
                </c:pt>
                <c:pt idx="132">
                  <c:v>0.125218</c:v>
                </c:pt>
                <c:pt idx="133">
                  <c:v>0.105485</c:v>
                </c:pt>
                <c:pt idx="134">
                  <c:v>0.10893899999999999</c:v>
                </c:pt>
                <c:pt idx="135">
                  <c:v>0.106992</c:v>
                </c:pt>
                <c:pt idx="136">
                  <c:v>0.10978300000000001</c:v>
                </c:pt>
                <c:pt idx="137">
                  <c:v>0.110758</c:v>
                </c:pt>
                <c:pt idx="138">
                  <c:v>0.225027</c:v>
                </c:pt>
                <c:pt idx="139">
                  <c:v>0.115453</c:v>
                </c:pt>
                <c:pt idx="140">
                  <c:v>0.112689</c:v>
                </c:pt>
                <c:pt idx="141">
                  <c:v>0.113722</c:v>
                </c:pt>
                <c:pt idx="142">
                  <c:v>0.117391</c:v>
                </c:pt>
                <c:pt idx="143">
                  <c:v>0.11812599999999999</c:v>
                </c:pt>
                <c:pt idx="144">
                  <c:v>0.118703</c:v>
                </c:pt>
                <c:pt idx="145">
                  <c:v>0.118821</c:v>
                </c:pt>
                <c:pt idx="146">
                  <c:v>0.116161</c:v>
                </c:pt>
                <c:pt idx="147">
                  <c:v>0.120366</c:v>
                </c:pt>
                <c:pt idx="148">
                  <c:v>0.12031699999999999</c:v>
                </c:pt>
                <c:pt idx="149">
                  <c:v>0.124917</c:v>
                </c:pt>
                <c:pt idx="150">
                  <c:v>0.12634000000000001</c:v>
                </c:pt>
                <c:pt idx="151">
                  <c:v>0.129022</c:v>
                </c:pt>
                <c:pt idx="152">
                  <c:v>0.127438</c:v>
                </c:pt>
                <c:pt idx="153">
                  <c:v>0.13223399999999999</c:v>
                </c:pt>
                <c:pt idx="154">
                  <c:v>0.13150500000000001</c:v>
                </c:pt>
                <c:pt idx="155">
                  <c:v>0.13234899999999999</c:v>
                </c:pt>
                <c:pt idx="156">
                  <c:v>0.14266599999999999</c:v>
                </c:pt>
                <c:pt idx="157">
                  <c:v>0.13053600000000001</c:v>
                </c:pt>
                <c:pt idx="158">
                  <c:v>0.12436899999999999</c:v>
                </c:pt>
                <c:pt idx="159">
                  <c:v>0.131884</c:v>
                </c:pt>
                <c:pt idx="160">
                  <c:v>0.12817899999999999</c:v>
                </c:pt>
                <c:pt idx="161">
                  <c:v>0.13179399999999999</c:v>
                </c:pt>
                <c:pt idx="162">
                  <c:v>0.133627</c:v>
                </c:pt>
                <c:pt idx="163">
                  <c:v>0.131994</c:v>
                </c:pt>
                <c:pt idx="164">
                  <c:v>0.137403</c:v>
                </c:pt>
                <c:pt idx="165">
                  <c:v>0.13535800000000001</c:v>
                </c:pt>
                <c:pt idx="166">
                  <c:v>0.13670399999999999</c:v>
                </c:pt>
                <c:pt idx="167">
                  <c:v>0.137183</c:v>
                </c:pt>
                <c:pt idx="168">
                  <c:v>0.14534900000000001</c:v>
                </c:pt>
                <c:pt idx="169">
                  <c:v>0.149977</c:v>
                </c:pt>
                <c:pt idx="170">
                  <c:v>0.152499</c:v>
                </c:pt>
                <c:pt idx="171">
                  <c:v>0.154055</c:v>
                </c:pt>
                <c:pt idx="172">
                  <c:v>0.156227</c:v>
                </c:pt>
                <c:pt idx="173">
                  <c:v>0.164602</c:v>
                </c:pt>
                <c:pt idx="174">
                  <c:v>0.173175</c:v>
                </c:pt>
                <c:pt idx="175">
                  <c:v>0.16229499999999999</c:v>
                </c:pt>
                <c:pt idx="176">
                  <c:v>0.153998</c:v>
                </c:pt>
                <c:pt idx="177">
                  <c:v>0.15582399999999999</c:v>
                </c:pt>
                <c:pt idx="178">
                  <c:v>0.16642599999999999</c:v>
                </c:pt>
                <c:pt idx="179">
                  <c:v>0.18623500000000001</c:v>
                </c:pt>
                <c:pt idx="180">
                  <c:v>0.176375</c:v>
                </c:pt>
                <c:pt idx="181">
                  <c:v>0.130879</c:v>
                </c:pt>
                <c:pt idx="182">
                  <c:v>0.13216600000000001</c:v>
                </c:pt>
                <c:pt idx="183">
                  <c:v>0.13402</c:v>
                </c:pt>
                <c:pt idx="184">
                  <c:v>0.134794</c:v>
                </c:pt>
                <c:pt idx="185">
                  <c:v>0.143013</c:v>
                </c:pt>
                <c:pt idx="186">
                  <c:v>0.149122</c:v>
                </c:pt>
                <c:pt idx="187">
                  <c:v>0.13436600000000001</c:v>
                </c:pt>
                <c:pt idx="188">
                  <c:v>0.13347500000000001</c:v>
                </c:pt>
                <c:pt idx="189">
                  <c:v>0.138907</c:v>
                </c:pt>
                <c:pt idx="190">
                  <c:v>0.132822</c:v>
                </c:pt>
                <c:pt idx="191">
                  <c:v>0.13577900000000001</c:v>
                </c:pt>
                <c:pt idx="192">
                  <c:v>0.138489</c:v>
                </c:pt>
                <c:pt idx="193">
                  <c:v>0.140294</c:v>
                </c:pt>
                <c:pt idx="194">
                  <c:v>0.14438699999999999</c:v>
                </c:pt>
                <c:pt idx="195">
                  <c:v>0.145454</c:v>
                </c:pt>
                <c:pt idx="196">
                  <c:v>0.144063</c:v>
                </c:pt>
                <c:pt idx="197">
                  <c:v>0.15504000000000001</c:v>
                </c:pt>
                <c:pt idx="198">
                  <c:v>0.15138599999999999</c:v>
                </c:pt>
                <c:pt idx="199">
                  <c:v>0.14568300000000001</c:v>
                </c:pt>
                <c:pt idx="200">
                  <c:v>0.14857999999999999</c:v>
                </c:pt>
                <c:pt idx="201">
                  <c:v>0.157809</c:v>
                </c:pt>
                <c:pt idx="202">
                  <c:v>0.13877500000000001</c:v>
                </c:pt>
                <c:pt idx="203">
                  <c:v>0.14302799999999999</c:v>
                </c:pt>
                <c:pt idx="204">
                  <c:v>0.14851600000000001</c:v>
                </c:pt>
                <c:pt idx="205">
                  <c:v>0.150224</c:v>
                </c:pt>
                <c:pt idx="206">
                  <c:v>0.14593600000000001</c:v>
                </c:pt>
                <c:pt idx="207">
                  <c:v>0.153943</c:v>
                </c:pt>
                <c:pt idx="208">
                  <c:v>0.15190200000000001</c:v>
                </c:pt>
                <c:pt idx="209">
                  <c:v>0.155579</c:v>
                </c:pt>
                <c:pt idx="210">
                  <c:v>0.161805</c:v>
                </c:pt>
                <c:pt idx="211">
                  <c:v>0.16034100000000001</c:v>
                </c:pt>
                <c:pt idx="212">
                  <c:v>0.16498299999999999</c:v>
                </c:pt>
                <c:pt idx="213">
                  <c:v>0.16966000000000001</c:v>
                </c:pt>
                <c:pt idx="214">
                  <c:v>0.174286</c:v>
                </c:pt>
                <c:pt idx="215">
                  <c:v>0.179256</c:v>
                </c:pt>
                <c:pt idx="216">
                  <c:v>0.17024700000000001</c:v>
                </c:pt>
                <c:pt idx="217">
                  <c:v>0.17277500000000001</c:v>
                </c:pt>
                <c:pt idx="218">
                  <c:v>0.185776</c:v>
                </c:pt>
                <c:pt idx="219">
                  <c:v>0.17586399999999999</c:v>
                </c:pt>
                <c:pt idx="220">
                  <c:v>0.18195900000000001</c:v>
                </c:pt>
                <c:pt idx="221">
                  <c:v>0.19312000000000001</c:v>
                </c:pt>
                <c:pt idx="222">
                  <c:v>0.19731399999999999</c:v>
                </c:pt>
                <c:pt idx="223">
                  <c:v>0.215141</c:v>
                </c:pt>
                <c:pt idx="224">
                  <c:v>0.202325</c:v>
                </c:pt>
                <c:pt idx="225">
                  <c:v>0.190994</c:v>
                </c:pt>
                <c:pt idx="226">
                  <c:v>0.21157899999999999</c:v>
                </c:pt>
                <c:pt idx="227">
                  <c:v>0.17735100000000001</c:v>
                </c:pt>
                <c:pt idx="228">
                  <c:v>0.177393</c:v>
                </c:pt>
                <c:pt idx="229">
                  <c:v>0.17536599999999999</c:v>
                </c:pt>
                <c:pt idx="230">
                  <c:v>0.17994099999999999</c:v>
                </c:pt>
                <c:pt idx="231">
                  <c:v>0.160723</c:v>
                </c:pt>
                <c:pt idx="232">
                  <c:v>0.17804800000000001</c:v>
                </c:pt>
                <c:pt idx="233">
                  <c:v>0.160996</c:v>
                </c:pt>
                <c:pt idx="234">
                  <c:v>0.16789599999999999</c:v>
                </c:pt>
                <c:pt idx="235">
                  <c:v>0.17291500000000001</c:v>
                </c:pt>
                <c:pt idx="236">
                  <c:v>0.186557</c:v>
                </c:pt>
                <c:pt idx="237">
                  <c:v>0.20060900000000001</c:v>
                </c:pt>
                <c:pt idx="238">
                  <c:v>0.20652899999999999</c:v>
                </c:pt>
                <c:pt idx="239">
                  <c:v>0.20687</c:v>
                </c:pt>
                <c:pt idx="240">
                  <c:v>0.16243299999999999</c:v>
                </c:pt>
                <c:pt idx="241">
                  <c:v>0.14952599999999999</c:v>
                </c:pt>
                <c:pt idx="242">
                  <c:v>0.15911400000000001</c:v>
                </c:pt>
                <c:pt idx="243">
                  <c:v>0.149594</c:v>
                </c:pt>
                <c:pt idx="244">
                  <c:v>0.16023799999999999</c:v>
                </c:pt>
                <c:pt idx="245">
                  <c:v>0.16622100000000001</c:v>
                </c:pt>
                <c:pt idx="246">
                  <c:v>0.156554</c:v>
                </c:pt>
                <c:pt idx="247">
                  <c:v>0.144534</c:v>
                </c:pt>
                <c:pt idx="248">
                  <c:v>0.15113399999999999</c:v>
                </c:pt>
                <c:pt idx="249">
                  <c:v>0.160103</c:v>
                </c:pt>
                <c:pt idx="250">
                  <c:v>0.16661400000000001</c:v>
                </c:pt>
                <c:pt idx="251">
                  <c:v>0.18227699999999999</c:v>
                </c:pt>
                <c:pt idx="252">
                  <c:v>0.17648900000000001</c:v>
                </c:pt>
                <c:pt idx="253">
                  <c:v>0.15715699999999999</c:v>
                </c:pt>
                <c:pt idx="254">
                  <c:v>0.15221299999999999</c:v>
                </c:pt>
                <c:pt idx="255">
                  <c:v>0.12823999999999999</c:v>
                </c:pt>
                <c:pt idx="256">
                  <c:v>0.123917</c:v>
                </c:pt>
                <c:pt idx="257">
                  <c:v>0.13173699999999999</c:v>
                </c:pt>
                <c:pt idx="258">
                  <c:v>0.106556</c:v>
                </c:pt>
                <c:pt idx="259">
                  <c:v>0.106993</c:v>
                </c:pt>
                <c:pt idx="260">
                  <c:v>9.6254300000000001E-2</c:v>
                </c:pt>
                <c:pt idx="261">
                  <c:v>0.104293</c:v>
                </c:pt>
                <c:pt idx="262">
                  <c:v>9.5052300000000006E-2</c:v>
                </c:pt>
                <c:pt idx="263">
                  <c:v>9.1476199999999994E-2</c:v>
                </c:pt>
                <c:pt idx="264">
                  <c:v>9.2322699999999994E-2</c:v>
                </c:pt>
                <c:pt idx="265">
                  <c:v>0.101575</c:v>
                </c:pt>
                <c:pt idx="266">
                  <c:v>0.10347000000000001</c:v>
                </c:pt>
                <c:pt idx="267">
                  <c:v>9.4167899999999999E-2</c:v>
                </c:pt>
                <c:pt idx="268">
                  <c:v>9.8044900000000004E-2</c:v>
                </c:pt>
                <c:pt idx="269">
                  <c:v>9.7583100000000006E-2</c:v>
                </c:pt>
                <c:pt idx="270">
                  <c:v>9.0395400000000001E-2</c:v>
                </c:pt>
                <c:pt idx="271">
                  <c:v>9.4230400000000006E-2</c:v>
                </c:pt>
                <c:pt idx="272">
                  <c:v>9.5111399999999999E-2</c:v>
                </c:pt>
                <c:pt idx="273">
                  <c:v>0.100048</c:v>
                </c:pt>
                <c:pt idx="274">
                  <c:v>0.109802</c:v>
                </c:pt>
                <c:pt idx="275">
                  <c:v>0.10176300000000001</c:v>
                </c:pt>
                <c:pt idx="276">
                  <c:v>0.103989</c:v>
                </c:pt>
                <c:pt idx="277">
                  <c:v>0.11826299999999999</c:v>
                </c:pt>
                <c:pt idx="278">
                  <c:v>0.117049</c:v>
                </c:pt>
                <c:pt idx="279">
                  <c:v>8.5347000000000006E-2</c:v>
                </c:pt>
                <c:pt idx="280">
                  <c:v>0.106068</c:v>
                </c:pt>
                <c:pt idx="281">
                  <c:v>0.1067</c:v>
                </c:pt>
                <c:pt idx="282">
                  <c:v>0.1129</c:v>
                </c:pt>
                <c:pt idx="283">
                  <c:v>0.100595</c:v>
                </c:pt>
                <c:pt idx="284">
                  <c:v>8.7733900000000004E-2</c:v>
                </c:pt>
                <c:pt idx="285">
                  <c:v>8.7250099999999997E-2</c:v>
                </c:pt>
                <c:pt idx="286">
                  <c:v>9.1836600000000004E-2</c:v>
                </c:pt>
                <c:pt idx="287">
                  <c:v>9.8750599999999994E-2</c:v>
                </c:pt>
                <c:pt idx="288">
                  <c:v>0.110136</c:v>
                </c:pt>
                <c:pt idx="289">
                  <c:v>9.9791900000000003E-2</c:v>
                </c:pt>
                <c:pt idx="290">
                  <c:v>0.11384900000000001</c:v>
                </c:pt>
                <c:pt idx="291">
                  <c:v>0.10860599999999999</c:v>
                </c:pt>
                <c:pt idx="292">
                  <c:v>9.8305799999999999E-2</c:v>
                </c:pt>
                <c:pt idx="293">
                  <c:v>9.4443299999999994E-2</c:v>
                </c:pt>
                <c:pt idx="294">
                  <c:v>0.106239</c:v>
                </c:pt>
                <c:pt idx="295">
                  <c:v>8.2728099999999999E-2</c:v>
                </c:pt>
                <c:pt idx="296">
                  <c:v>9.2061199999999996E-2</c:v>
                </c:pt>
                <c:pt idx="297">
                  <c:v>8.2844699999999993E-2</c:v>
                </c:pt>
                <c:pt idx="298">
                  <c:v>8.7437100000000004E-2</c:v>
                </c:pt>
                <c:pt idx="299">
                  <c:v>9.9558800000000003E-2</c:v>
                </c:pt>
                <c:pt idx="300">
                  <c:v>0.102268</c:v>
                </c:pt>
                <c:pt idx="301">
                  <c:v>9.0348499999999998E-2</c:v>
                </c:pt>
                <c:pt idx="302">
                  <c:v>8.5179699999999997E-2</c:v>
                </c:pt>
                <c:pt idx="303">
                  <c:v>7.32651E-2</c:v>
                </c:pt>
                <c:pt idx="304">
                  <c:v>8.0082899999999999E-2</c:v>
                </c:pt>
                <c:pt idx="305">
                  <c:v>8.7632399999999999E-2</c:v>
                </c:pt>
                <c:pt idx="306">
                  <c:v>8.8667899999999994E-2</c:v>
                </c:pt>
                <c:pt idx="307">
                  <c:v>7.8907099999999994E-2</c:v>
                </c:pt>
                <c:pt idx="308">
                  <c:v>8.2214899999999994E-2</c:v>
                </c:pt>
                <c:pt idx="309">
                  <c:v>7.38645E-2</c:v>
                </c:pt>
                <c:pt idx="310">
                  <c:v>5.2643200000000001E-2</c:v>
                </c:pt>
                <c:pt idx="311">
                  <c:v>5.9234500000000002E-2</c:v>
                </c:pt>
                <c:pt idx="312">
                  <c:v>7.4429800000000004E-2</c:v>
                </c:pt>
                <c:pt idx="313">
                  <c:v>3.0203899999999999E-2</c:v>
                </c:pt>
                <c:pt idx="314">
                  <c:v>3.1578799999999997E-2</c:v>
                </c:pt>
                <c:pt idx="315">
                  <c:v>3.4541200000000001E-2</c:v>
                </c:pt>
                <c:pt idx="316">
                  <c:v>3.7181600000000002E-2</c:v>
                </c:pt>
                <c:pt idx="317">
                  <c:v>3.6985999999999998E-2</c:v>
                </c:pt>
                <c:pt idx="318">
                  <c:v>2.4967E-2</c:v>
                </c:pt>
                <c:pt idx="319">
                  <c:v>2.69766E-2</c:v>
                </c:pt>
                <c:pt idx="320">
                  <c:v>2.7111799999999998E-2</c:v>
                </c:pt>
                <c:pt idx="321">
                  <c:v>2.9101499999999999E-2</c:v>
                </c:pt>
                <c:pt idx="322">
                  <c:v>2.8385000000000001E-2</c:v>
                </c:pt>
                <c:pt idx="323">
                  <c:v>3.0075600000000001E-2</c:v>
                </c:pt>
                <c:pt idx="324">
                  <c:v>2.9872200000000002E-2</c:v>
                </c:pt>
                <c:pt idx="325">
                  <c:v>3.12524E-2</c:v>
                </c:pt>
                <c:pt idx="326">
                  <c:v>3.3275199999999998E-2</c:v>
                </c:pt>
                <c:pt idx="327">
                  <c:v>3.4486099999999999E-2</c:v>
                </c:pt>
                <c:pt idx="328">
                  <c:v>3.5644000000000002E-2</c:v>
                </c:pt>
                <c:pt idx="329">
                  <c:v>4.6046700000000003E-2</c:v>
                </c:pt>
                <c:pt idx="330">
                  <c:v>2.9265300000000001E-2</c:v>
                </c:pt>
                <c:pt idx="331">
                  <c:v>3.0044999999999999E-2</c:v>
                </c:pt>
                <c:pt idx="332">
                  <c:v>3.03732E-2</c:v>
                </c:pt>
                <c:pt idx="333">
                  <c:v>3.1984699999999998E-2</c:v>
                </c:pt>
                <c:pt idx="334">
                  <c:v>3.4132999999999997E-2</c:v>
                </c:pt>
                <c:pt idx="335">
                  <c:v>3.5121899999999998E-2</c:v>
                </c:pt>
                <c:pt idx="336">
                  <c:v>3.8362399999999998E-2</c:v>
                </c:pt>
                <c:pt idx="337">
                  <c:v>4.7671499999999999E-2</c:v>
                </c:pt>
                <c:pt idx="338">
                  <c:v>3.2516299999999998E-2</c:v>
                </c:pt>
                <c:pt idx="339">
                  <c:v>3.7711099999999997E-2</c:v>
                </c:pt>
                <c:pt idx="340">
                  <c:v>3.9798600000000003E-2</c:v>
                </c:pt>
                <c:pt idx="341">
                  <c:v>2.8142E-2</c:v>
                </c:pt>
                <c:pt idx="342">
                  <c:v>3.04607E-2</c:v>
                </c:pt>
                <c:pt idx="343">
                  <c:v>3.2087499999999998E-2</c:v>
                </c:pt>
                <c:pt idx="344">
                  <c:v>4.4092300000000001E-2</c:v>
                </c:pt>
                <c:pt idx="345">
                  <c:v>2.5423100000000001E-2</c:v>
                </c:pt>
                <c:pt idx="346">
                  <c:v>2.7675600000000002E-2</c:v>
                </c:pt>
                <c:pt idx="347">
                  <c:v>3.03621E-2</c:v>
                </c:pt>
                <c:pt idx="348">
                  <c:v>3.3693300000000002E-2</c:v>
                </c:pt>
                <c:pt idx="349">
                  <c:v>3.78181E-2</c:v>
                </c:pt>
                <c:pt idx="350">
                  <c:v>5.3469299999999997E-2</c:v>
                </c:pt>
                <c:pt idx="351">
                  <c:v>2.3323699999999999E-2</c:v>
                </c:pt>
                <c:pt idx="352">
                  <c:v>3.0540100000000001E-2</c:v>
                </c:pt>
                <c:pt idx="353">
                  <c:v>1.5015199999999999E-2</c:v>
                </c:pt>
                <c:pt idx="354">
                  <c:v>1.47139E-2</c:v>
                </c:pt>
                <c:pt idx="355">
                  <c:v>1.6047599999999999E-2</c:v>
                </c:pt>
                <c:pt idx="356">
                  <c:v>1.6082599999999999E-2</c:v>
                </c:pt>
                <c:pt idx="357">
                  <c:v>1.7313100000000001E-2</c:v>
                </c:pt>
                <c:pt idx="358">
                  <c:v>1.8934300000000001E-2</c:v>
                </c:pt>
                <c:pt idx="359">
                  <c:v>2.0543100000000002E-2</c:v>
                </c:pt>
                <c:pt idx="360">
                  <c:v>2.09832E-2</c:v>
                </c:pt>
                <c:pt idx="361">
                  <c:v>2.34988E-2</c:v>
                </c:pt>
                <c:pt idx="362">
                  <c:v>2.94221E-2</c:v>
                </c:pt>
                <c:pt idx="363">
                  <c:v>3.5114899999999998E-2</c:v>
                </c:pt>
                <c:pt idx="364">
                  <c:v>3.3324600000000003E-2</c:v>
                </c:pt>
                <c:pt idx="365">
                  <c:v>1.9642199999999999E-2</c:v>
                </c:pt>
                <c:pt idx="366">
                  <c:v>1.9539399999999998E-2</c:v>
                </c:pt>
                <c:pt idx="367">
                  <c:v>1.6180400000000001E-2</c:v>
                </c:pt>
                <c:pt idx="368">
                  <c:v>2.8404200000000002E-3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A-410B-AF2F-0AE2DC38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21040"/>
        <c:axId val="1416604128"/>
      </c:scatterChart>
      <c:valAx>
        <c:axId val="14110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04128"/>
        <c:crosses val="autoZero"/>
        <c:crossBetween val="midCat"/>
      </c:valAx>
      <c:valAx>
        <c:axId val="1416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'RBEpart50st5'!$E$2:$E$401</c:f>
              <c:numCache>
                <c:formatCode>General</c:formatCode>
                <c:ptCount val="400"/>
                <c:pt idx="0">
                  <c:v>0.15452299999999999</c:v>
                </c:pt>
                <c:pt idx="1">
                  <c:v>0.16872000000000001</c:v>
                </c:pt>
                <c:pt idx="2">
                  <c:v>0.18876799999999999</c:v>
                </c:pt>
                <c:pt idx="3">
                  <c:v>0.14842900000000001</c:v>
                </c:pt>
                <c:pt idx="4">
                  <c:v>0.12402199999999999</c:v>
                </c:pt>
                <c:pt idx="5">
                  <c:v>0.125135</c:v>
                </c:pt>
                <c:pt idx="6">
                  <c:v>0.13759399999999999</c:v>
                </c:pt>
                <c:pt idx="7">
                  <c:v>0.109139</c:v>
                </c:pt>
                <c:pt idx="8">
                  <c:v>0.121005</c:v>
                </c:pt>
                <c:pt idx="9">
                  <c:v>0.114304</c:v>
                </c:pt>
                <c:pt idx="10">
                  <c:v>0.115383</c:v>
                </c:pt>
                <c:pt idx="11">
                  <c:v>0.121933</c:v>
                </c:pt>
                <c:pt idx="12">
                  <c:v>0.119474</c:v>
                </c:pt>
                <c:pt idx="13">
                  <c:v>0.121361</c:v>
                </c:pt>
                <c:pt idx="14">
                  <c:v>0.128859</c:v>
                </c:pt>
                <c:pt idx="15">
                  <c:v>0.18475800000000001</c:v>
                </c:pt>
                <c:pt idx="16">
                  <c:v>0.123401</c:v>
                </c:pt>
                <c:pt idx="17">
                  <c:v>0.122318</c:v>
                </c:pt>
                <c:pt idx="18">
                  <c:v>0.122442</c:v>
                </c:pt>
                <c:pt idx="19">
                  <c:v>0.121175</c:v>
                </c:pt>
                <c:pt idx="20">
                  <c:v>0.124406</c:v>
                </c:pt>
                <c:pt idx="21">
                  <c:v>0.12653900000000001</c:v>
                </c:pt>
                <c:pt idx="22">
                  <c:v>0.13269700000000001</c:v>
                </c:pt>
                <c:pt idx="23">
                  <c:v>0.13733699999999999</c:v>
                </c:pt>
                <c:pt idx="24">
                  <c:v>0.14324100000000001</c:v>
                </c:pt>
                <c:pt idx="25">
                  <c:v>0.154478</c:v>
                </c:pt>
                <c:pt idx="26">
                  <c:v>0.15378600000000001</c:v>
                </c:pt>
                <c:pt idx="27">
                  <c:v>0.115829</c:v>
                </c:pt>
                <c:pt idx="28">
                  <c:v>0.12477000000000001</c:v>
                </c:pt>
                <c:pt idx="29">
                  <c:v>0.125969</c:v>
                </c:pt>
                <c:pt idx="30">
                  <c:v>0.12639700000000001</c:v>
                </c:pt>
                <c:pt idx="31">
                  <c:v>0.13073299999999999</c:v>
                </c:pt>
                <c:pt idx="32">
                  <c:v>0.11328199999999999</c:v>
                </c:pt>
                <c:pt idx="33">
                  <c:v>0.12367300000000001</c:v>
                </c:pt>
                <c:pt idx="34">
                  <c:v>0.11987100000000001</c:v>
                </c:pt>
                <c:pt idx="35">
                  <c:v>0.121855</c:v>
                </c:pt>
                <c:pt idx="36">
                  <c:v>0.12971299999999999</c:v>
                </c:pt>
                <c:pt idx="37">
                  <c:v>0.143537</c:v>
                </c:pt>
                <c:pt idx="38">
                  <c:v>0.135294</c:v>
                </c:pt>
                <c:pt idx="39">
                  <c:v>0.108685</c:v>
                </c:pt>
                <c:pt idx="40">
                  <c:v>0.103129</c:v>
                </c:pt>
                <c:pt idx="41">
                  <c:v>0.104127</c:v>
                </c:pt>
                <c:pt idx="42">
                  <c:v>0.10508000000000001</c:v>
                </c:pt>
                <c:pt idx="43">
                  <c:v>0.106543</c:v>
                </c:pt>
                <c:pt idx="44">
                  <c:v>0.108289</c:v>
                </c:pt>
                <c:pt idx="45">
                  <c:v>0.11762</c:v>
                </c:pt>
                <c:pt idx="46">
                  <c:v>9.8435999999999996E-2</c:v>
                </c:pt>
                <c:pt idx="47">
                  <c:v>9.5194799999999996E-2</c:v>
                </c:pt>
                <c:pt idx="48">
                  <c:v>9.8014500000000004E-2</c:v>
                </c:pt>
                <c:pt idx="49">
                  <c:v>0.10528899999999999</c:v>
                </c:pt>
                <c:pt idx="50">
                  <c:v>9.7921599999999998E-2</c:v>
                </c:pt>
                <c:pt idx="51">
                  <c:v>0.10125099999999999</c:v>
                </c:pt>
                <c:pt idx="52">
                  <c:v>9.9757399999999996E-2</c:v>
                </c:pt>
                <c:pt idx="53">
                  <c:v>9.9934599999999998E-2</c:v>
                </c:pt>
                <c:pt idx="54">
                  <c:v>0.10498300000000001</c:v>
                </c:pt>
                <c:pt idx="55">
                  <c:v>0.109753</c:v>
                </c:pt>
                <c:pt idx="56">
                  <c:v>0.109473</c:v>
                </c:pt>
                <c:pt idx="57">
                  <c:v>0.111888</c:v>
                </c:pt>
                <c:pt idx="58">
                  <c:v>0.113168</c:v>
                </c:pt>
                <c:pt idx="59">
                  <c:v>0.118113</c:v>
                </c:pt>
                <c:pt idx="60">
                  <c:v>0.134052</c:v>
                </c:pt>
                <c:pt idx="61">
                  <c:v>0.10337300000000001</c:v>
                </c:pt>
                <c:pt idx="62">
                  <c:v>0.101642</c:v>
                </c:pt>
                <c:pt idx="63">
                  <c:v>9.7749799999999998E-2</c:v>
                </c:pt>
                <c:pt idx="64">
                  <c:v>0.100656</c:v>
                </c:pt>
                <c:pt idx="65">
                  <c:v>0.10412200000000001</c:v>
                </c:pt>
                <c:pt idx="66">
                  <c:v>0.105763</c:v>
                </c:pt>
                <c:pt idx="67">
                  <c:v>0.10018000000000001</c:v>
                </c:pt>
                <c:pt idx="68">
                  <c:v>0.101476</c:v>
                </c:pt>
                <c:pt idx="69">
                  <c:v>0.101142</c:v>
                </c:pt>
                <c:pt idx="70">
                  <c:v>0.10229199999999999</c:v>
                </c:pt>
                <c:pt idx="71">
                  <c:v>0.10599699999999999</c:v>
                </c:pt>
                <c:pt idx="72">
                  <c:v>0.10820399999999999</c:v>
                </c:pt>
                <c:pt idx="73">
                  <c:v>0.104033</c:v>
                </c:pt>
                <c:pt idx="74">
                  <c:v>0.10365099999999999</c:v>
                </c:pt>
                <c:pt idx="75">
                  <c:v>0.105978</c:v>
                </c:pt>
                <c:pt idx="76">
                  <c:v>0.106212</c:v>
                </c:pt>
                <c:pt idx="77">
                  <c:v>0.108473</c:v>
                </c:pt>
                <c:pt idx="78">
                  <c:v>0.107448</c:v>
                </c:pt>
                <c:pt idx="79">
                  <c:v>0.110135</c:v>
                </c:pt>
                <c:pt idx="80">
                  <c:v>0.11293400000000001</c:v>
                </c:pt>
                <c:pt idx="81">
                  <c:v>0.10641</c:v>
                </c:pt>
                <c:pt idx="82">
                  <c:v>0.111486</c:v>
                </c:pt>
                <c:pt idx="83">
                  <c:v>0.113107</c:v>
                </c:pt>
                <c:pt idx="84">
                  <c:v>0.109722</c:v>
                </c:pt>
                <c:pt idx="85">
                  <c:v>0.110626</c:v>
                </c:pt>
                <c:pt idx="86">
                  <c:v>0.113205</c:v>
                </c:pt>
                <c:pt idx="87">
                  <c:v>0.112215</c:v>
                </c:pt>
                <c:pt idx="88">
                  <c:v>0.112827</c:v>
                </c:pt>
                <c:pt idx="89">
                  <c:v>0.11334900000000001</c:v>
                </c:pt>
                <c:pt idx="90">
                  <c:v>0.115623</c:v>
                </c:pt>
                <c:pt idx="91">
                  <c:v>0.117462</c:v>
                </c:pt>
                <c:pt idx="92">
                  <c:v>0.121366</c:v>
                </c:pt>
                <c:pt idx="93">
                  <c:v>0.119667</c:v>
                </c:pt>
                <c:pt idx="94">
                  <c:v>0.12537599999999999</c:v>
                </c:pt>
                <c:pt idx="95">
                  <c:v>0.12886900000000001</c:v>
                </c:pt>
                <c:pt idx="96">
                  <c:v>0.12810099999999999</c:v>
                </c:pt>
                <c:pt idx="97">
                  <c:v>0.130773</c:v>
                </c:pt>
                <c:pt idx="98">
                  <c:v>0.13686599999999999</c:v>
                </c:pt>
                <c:pt idx="99">
                  <c:v>0.13159199999999999</c:v>
                </c:pt>
                <c:pt idx="100">
                  <c:v>0.14536499999999999</c:v>
                </c:pt>
                <c:pt idx="101">
                  <c:v>0.15424399999999999</c:v>
                </c:pt>
                <c:pt idx="102">
                  <c:v>0.174479</c:v>
                </c:pt>
                <c:pt idx="103">
                  <c:v>0.114145</c:v>
                </c:pt>
                <c:pt idx="104">
                  <c:v>0.11383799999999999</c:v>
                </c:pt>
                <c:pt idx="105">
                  <c:v>0.11521000000000001</c:v>
                </c:pt>
                <c:pt idx="106">
                  <c:v>0.112183</c:v>
                </c:pt>
                <c:pt idx="107">
                  <c:v>0.11302</c:v>
                </c:pt>
                <c:pt idx="108">
                  <c:v>0.117946</c:v>
                </c:pt>
                <c:pt idx="109">
                  <c:v>0.115661</c:v>
                </c:pt>
                <c:pt idx="110">
                  <c:v>0.122016</c:v>
                </c:pt>
                <c:pt idx="111">
                  <c:v>0.118424</c:v>
                </c:pt>
                <c:pt idx="112">
                  <c:v>0.113747</c:v>
                </c:pt>
                <c:pt idx="113">
                  <c:v>0.117894</c:v>
                </c:pt>
                <c:pt idx="114">
                  <c:v>0.116214</c:v>
                </c:pt>
                <c:pt idx="115">
                  <c:v>0.119726</c:v>
                </c:pt>
                <c:pt idx="116">
                  <c:v>0.121651</c:v>
                </c:pt>
                <c:pt idx="117">
                  <c:v>0.125137</c:v>
                </c:pt>
                <c:pt idx="118">
                  <c:v>0.122268</c:v>
                </c:pt>
                <c:pt idx="119">
                  <c:v>0.122214</c:v>
                </c:pt>
                <c:pt idx="120">
                  <c:v>0.120994</c:v>
                </c:pt>
                <c:pt idx="121">
                  <c:v>0.12512899999999999</c:v>
                </c:pt>
                <c:pt idx="122">
                  <c:v>0.12257999999999999</c:v>
                </c:pt>
                <c:pt idx="123">
                  <c:v>0.12873000000000001</c:v>
                </c:pt>
                <c:pt idx="124">
                  <c:v>0.12954099999999999</c:v>
                </c:pt>
                <c:pt idx="125">
                  <c:v>0.129244</c:v>
                </c:pt>
                <c:pt idx="126">
                  <c:v>0.12725800000000001</c:v>
                </c:pt>
                <c:pt idx="127">
                  <c:v>0.137904</c:v>
                </c:pt>
                <c:pt idx="128">
                  <c:v>0.13317300000000001</c:v>
                </c:pt>
                <c:pt idx="129">
                  <c:v>0.14241500000000001</c:v>
                </c:pt>
                <c:pt idx="130">
                  <c:v>0.13958499999999999</c:v>
                </c:pt>
                <c:pt idx="131">
                  <c:v>0.15382000000000001</c:v>
                </c:pt>
                <c:pt idx="132">
                  <c:v>0.12665899999999999</c:v>
                </c:pt>
                <c:pt idx="133">
                  <c:v>0.123334</c:v>
                </c:pt>
                <c:pt idx="134">
                  <c:v>0.12781899999999999</c:v>
                </c:pt>
                <c:pt idx="135">
                  <c:v>0.125666</c:v>
                </c:pt>
                <c:pt idx="136">
                  <c:v>0.12923599999999999</c:v>
                </c:pt>
                <c:pt idx="137">
                  <c:v>0.13059200000000001</c:v>
                </c:pt>
                <c:pt idx="138">
                  <c:v>0.30921399999999999</c:v>
                </c:pt>
                <c:pt idx="139">
                  <c:v>0.13777900000000001</c:v>
                </c:pt>
                <c:pt idx="140">
                  <c:v>0.13491700000000001</c:v>
                </c:pt>
                <c:pt idx="141">
                  <c:v>0.13655800000000001</c:v>
                </c:pt>
                <c:pt idx="142">
                  <c:v>0.14102899999999999</c:v>
                </c:pt>
                <c:pt idx="143">
                  <c:v>0.14230400000000001</c:v>
                </c:pt>
                <c:pt idx="144">
                  <c:v>0.14350399999999999</c:v>
                </c:pt>
                <c:pt idx="145">
                  <c:v>0.144066</c:v>
                </c:pt>
                <c:pt idx="146">
                  <c:v>0.14174600000000001</c:v>
                </c:pt>
                <c:pt idx="147">
                  <c:v>0.147315</c:v>
                </c:pt>
                <c:pt idx="148">
                  <c:v>0.14769399999999999</c:v>
                </c:pt>
                <c:pt idx="149">
                  <c:v>0.15345700000000001</c:v>
                </c:pt>
                <c:pt idx="150">
                  <c:v>0.15628600000000001</c:v>
                </c:pt>
                <c:pt idx="151">
                  <c:v>0.15983900000000001</c:v>
                </c:pt>
                <c:pt idx="152">
                  <c:v>0.15948599999999999</c:v>
                </c:pt>
                <c:pt idx="153">
                  <c:v>0.166516</c:v>
                </c:pt>
                <c:pt idx="154">
                  <c:v>0.16778999999999999</c:v>
                </c:pt>
                <c:pt idx="155">
                  <c:v>0.172457</c:v>
                </c:pt>
                <c:pt idx="156">
                  <c:v>0.16881099999999999</c:v>
                </c:pt>
                <c:pt idx="157">
                  <c:v>0.160299</c:v>
                </c:pt>
                <c:pt idx="158">
                  <c:v>0.154501</c:v>
                </c:pt>
                <c:pt idx="159">
                  <c:v>0.16497200000000001</c:v>
                </c:pt>
                <c:pt idx="160">
                  <c:v>0.16131000000000001</c:v>
                </c:pt>
                <c:pt idx="161">
                  <c:v>0.16620499999999999</c:v>
                </c:pt>
                <c:pt idx="162">
                  <c:v>0.16869799999999999</c:v>
                </c:pt>
                <c:pt idx="163">
                  <c:v>0.16799900000000001</c:v>
                </c:pt>
                <c:pt idx="164">
                  <c:v>0.17524799999999999</c:v>
                </c:pt>
                <c:pt idx="165">
                  <c:v>0.17393700000000001</c:v>
                </c:pt>
                <c:pt idx="166">
                  <c:v>0.176345</c:v>
                </c:pt>
                <c:pt idx="167">
                  <c:v>0.179172</c:v>
                </c:pt>
                <c:pt idx="168">
                  <c:v>0.19303100000000001</c:v>
                </c:pt>
                <c:pt idx="169">
                  <c:v>0.200239</c:v>
                </c:pt>
                <c:pt idx="170">
                  <c:v>0.20579600000000001</c:v>
                </c:pt>
                <c:pt idx="171">
                  <c:v>0.211421</c:v>
                </c:pt>
                <c:pt idx="172">
                  <c:v>0.21939400000000001</c:v>
                </c:pt>
                <c:pt idx="173">
                  <c:v>0.24276600000000001</c:v>
                </c:pt>
                <c:pt idx="174">
                  <c:v>0.23619899999999999</c:v>
                </c:pt>
                <c:pt idx="175">
                  <c:v>0.20466000000000001</c:v>
                </c:pt>
                <c:pt idx="176">
                  <c:v>0.21265800000000001</c:v>
                </c:pt>
                <c:pt idx="177">
                  <c:v>0.22123499999999999</c:v>
                </c:pt>
                <c:pt idx="178">
                  <c:v>0.24717800000000001</c:v>
                </c:pt>
                <c:pt idx="179">
                  <c:v>0.28714899999999999</c:v>
                </c:pt>
                <c:pt idx="180">
                  <c:v>0.185194</c:v>
                </c:pt>
                <c:pt idx="181">
                  <c:v>0.17024700000000001</c:v>
                </c:pt>
                <c:pt idx="182">
                  <c:v>0.17329800000000001</c:v>
                </c:pt>
                <c:pt idx="183">
                  <c:v>0.177485</c:v>
                </c:pt>
                <c:pt idx="184">
                  <c:v>0.18110599999999999</c:v>
                </c:pt>
                <c:pt idx="185">
                  <c:v>0.198265</c:v>
                </c:pt>
                <c:pt idx="186">
                  <c:v>0.17460999999999999</c:v>
                </c:pt>
                <c:pt idx="187">
                  <c:v>0.175062</c:v>
                </c:pt>
                <c:pt idx="188">
                  <c:v>0.17483599999999999</c:v>
                </c:pt>
                <c:pt idx="189">
                  <c:v>0.18316399999999999</c:v>
                </c:pt>
                <c:pt idx="190">
                  <c:v>0.17594899999999999</c:v>
                </c:pt>
                <c:pt idx="191">
                  <c:v>0.18026300000000001</c:v>
                </c:pt>
                <c:pt idx="192">
                  <c:v>0.18471499999999999</c:v>
                </c:pt>
                <c:pt idx="193">
                  <c:v>0.18908</c:v>
                </c:pt>
                <c:pt idx="194">
                  <c:v>0.19583</c:v>
                </c:pt>
                <c:pt idx="195">
                  <c:v>0.20041500000000001</c:v>
                </c:pt>
                <c:pt idx="196">
                  <c:v>0.20233999999999999</c:v>
                </c:pt>
                <c:pt idx="197">
                  <c:v>0.19309200000000001</c:v>
                </c:pt>
                <c:pt idx="198">
                  <c:v>0.206427</c:v>
                </c:pt>
                <c:pt idx="199">
                  <c:v>0.201487</c:v>
                </c:pt>
                <c:pt idx="200">
                  <c:v>0.21290300000000001</c:v>
                </c:pt>
                <c:pt idx="201">
                  <c:v>0.192159</c:v>
                </c:pt>
                <c:pt idx="202">
                  <c:v>0.18860399999999999</c:v>
                </c:pt>
                <c:pt idx="203">
                  <c:v>0.19501599999999999</c:v>
                </c:pt>
                <c:pt idx="204">
                  <c:v>0.203213</c:v>
                </c:pt>
                <c:pt idx="205">
                  <c:v>0.20662800000000001</c:v>
                </c:pt>
                <c:pt idx="206">
                  <c:v>0.201511</c:v>
                </c:pt>
                <c:pt idx="207">
                  <c:v>0.213785</c:v>
                </c:pt>
                <c:pt idx="208">
                  <c:v>0.212423</c:v>
                </c:pt>
                <c:pt idx="209">
                  <c:v>0.219136</c:v>
                </c:pt>
                <c:pt idx="210">
                  <c:v>0.22898099999999999</c:v>
                </c:pt>
                <c:pt idx="211">
                  <c:v>0.22945399999999999</c:v>
                </c:pt>
                <c:pt idx="212">
                  <c:v>0.23882</c:v>
                </c:pt>
                <c:pt idx="213">
                  <c:v>0.24831400000000001</c:v>
                </c:pt>
                <c:pt idx="214">
                  <c:v>0.26548300000000002</c:v>
                </c:pt>
                <c:pt idx="215">
                  <c:v>0.24312500000000001</c:v>
                </c:pt>
                <c:pt idx="216">
                  <c:v>0.251307</c:v>
                </c:pt>
                <c:pt idx="217">
                  <c:v>0.261994</c:v>
                </c:pt>
                <c:pt idx="218">
                  <c:v>0.25154700000000002</c:v>
                </c:pt>
                <c:pt idx="219">
                  <c:v>0.26530799999999999</c:v>
                </c:pt>
                <c:pt idx="220">
                  <c:v>0.28098899999999999</c:v>
                </c:pt>
                <c:pt idx="221">
                  <c:v>0.278306</c:v>
                </c:pt>
                <c:pt idx="222">
                  <c:v>0.30425099999999999</c:v>
                </c:pt>
                <c:pt idx="223">
                  <c:v>0.26360299999999998</c:v>
                </c:pt>
                <c:pt idx="224">
                  <c:v>0.31236199999999997</c:v>
                </c:pt>
                <c:pt idx="225">
                  <c:v>0.30377300000000002</c:v>
                </c:pt>
                <c:pt idx="226">
                  <c:v>0.26297700000000002</c:v>
                </c:pt>
                <c:pt idx="227">
                  <c:v>0.281609</c:v>
                </c:pt>
                <c:pt idx="228">
                  <c:v>0.275343</c:v>
                </c:pt>
                <c:pt idx="229">
                  <c:v>0.283829</c:v>
                </c:pt>
                <c:pt idx="230">
                  <c:v>0.23827200000000001</c:v>
                </c:pt>
                <c:pt idx="231">
                  <c:v>0.248996</c:v>
                </c:pt>
                <c:pt idx="232">
                  <c:v>0.243557</c:v>
                </c:pt>
                <c:pt idx="233">
                  <c:v>0.244425</c:v>
                </c:pt>
                <c:pt idx="234">
                  <c:v>0.26308100000000001</c:v>
                </c:pt>
                <c:pt idx="235">
                  <c:v>0.27804699999999999</c:v>
                </c:pt>
                <c:pt idx="236">
                  <c:v>0.31587300000000001</c:v>
                </c:pt>
                <c:pt idx="237">
                  <c:v>0.342866</c:v>
                </c:pt>
                <c:pt idx="238">
                  <c:v>0.28566999999999998</c:v>
                </c:pt>
                <c:pt idx="239">
                  <c:v>0.23486599999999999</c:v>
                </c:pt>
                <c:pt idx="240">
                  <c:v>0.22223999999999999</c:v>
                </c:pt>
                <c:pt idx="241">
                  <c:v>0.23785800000000001</c:v>
                </c:pt>
                <c:pt idx="242">
                  <c:v>0.22273200000000001</c:v>
                </c:pt>
                <c:pt idx="243">
                  <c:v>0.23999000000000001</c:v>
                </c:pt>
                <c:pt idx="244">
                  <c:v>0.27091700000000002</c:v>
                </c:pt>
                <c:pt idx="245">
                  <c:v>0.26544400000000001</c:v>
                </c:pt>
                <c:pt idx="246">
                  <c:v>0.217615</c:v>
                </c:pt>
                <c:pt idx="247">
                  <c:v>0.23292099999999999</c:v>
                </c:pt>
                <c:pt idx="248">
                  <c:v>0.25075900000000001</c:v>
                </c:pt>
                <c:pt idx="249">
                  <c:v>0.26607500000000001</c:v>
                </c:pt>
                <c:pt idx="250">
                  <c:v>0.29334100000000002</c:v>
                </c:pt>
                <c:pt idx="251">
                  <c:v>0.26917200000000002</c:v>
                </c:pt>
                <c:pt idx="252">
                  <c:v>0.26144400000000001</c:v>
                </c:pt>
                <c:pt idx="253">
                  <c:v>0.22014400000000001</c:v>
                </c:pt>
                <c:pt idx="254">
                  <c:v>0.199236</c:v>
                </c:pt>
                <c:pt idx="255">
                  <c:v>0.18098900000000001</c:v>
                </c:pt>
                <c:pt idx="256">
                  <c:v>0.213893</c:v>
                </c:pt>
                <c:pt idx="257">
                  <c:v>0.15232999999999999</c:v>
                </c:pt>
                <c:pt idx="258">
                  <c:v>0.16700899999999999</c:v>
                </c:pt>
                <c:pt idx="259">
                  <c:v>0.13591900000000001</c:v>
                </c:pt>
                <c:pt idx="260">
                  <c:v>0.149676</c:v>
                </c:pt>
                <c:pt idx="261">
                  <c:v>0.13136800000000001</c:v>
                </c:pt>
                <c:pt idx="262">
                  <c:v>0.142008</c:v>
                </c:pt>
                <c:pt idx="263">
                  <c:v>0.13875100000000001</c:v>
                </c:pt>
                <c:pt idx="264">
                  <c:v>0.14380899999999999</c:v>
                </c:pt>
                <c:pt idx="265">
                  <c:v>0.162354</c:v>
                </c:pt>
                <c:pt idx="266">
                  <c:v>0.157389</c:v>
                </c:pt>
                <c:pt idx="267">
                  <c:v>0.14701800000000001</c:v>
                </c:pt>
                <c:pt idx="268">
                  <c:v>0.15432299999999999</c:v>
                </c:pt>
                <c:pt idx="269">
                  <c:v>0.14780499999999999</c:v>
                </c:pt>
                <c:pt idx="270">
                  <c:v>0.137935</c:v>
                </c:pt>
                <c:pt idx="271">
                  <c:v>0.14594599999999999</c:v>
                </c:pt>
                <c:pt idx="272">
                  <c:v>0.15070900000000001</c:v>
                </c:pt>
                <c:pt idx="273">
                  <c:v>0.16361200000000001</c:v>
                </c:pt>
                <c:pt idx="274">
                  <c:v>0.150503</c:v>
                </c:pt>
                <c:pt idx="275">
                  <c:v>0.16539599999999999</c:v>
                </c:pt>
                <c:pt idx="276">
                  <c:v>0.17727799999999999</c:v>
                </c:pt>
                <c:pt idx="277">
                  <c:v>0.17621600000000001</c:v>
                </c:pt>
                <c:pt idx="278">
                  <c:v>0.134716</c:v>
                </c:pt>
                <c:pt idx="279">
                  <c:v>0.133021</c:v>
                </c:pt>
                <c:pt idx="280">
                  <c:v>0.142152</c:v>
                </c:pt>
                <c:pt idx="281">
                  <c:v>0.185999</c:v>
                </c:pt>
                <c:pt idx="282">
                  <c:v>0.163607</c:v>
                </c:pt>
                <c:pt idx="283">
                  <c:v>0.144645</c:v>
                </c:pt>
                <c:pt idx="284">
                  <c:v>0.14023099999999999</c:v>
                </c:pt>
                <c:pt idx="285">
                  <c:v>0.14158799999999999</c:v>
                </c:pt>
                <c:pt idx="286">
                  <c:v>0.15321899999999999</c:v>
                </c:pt>
                <c:pt idx="287">
                  <c:v>0.17189099999999999</c:v>
                </c:pt>
                <c:pt idx="288">
                  <c:v>0.16566800000000001</c:v>
                </c:pt>
                <c:pt idx="289">
                  <c:v>0.176177</c:v>
                </c:pt>
                <c:pt idx="290">
                  <c:v>0.146536</c:v>
                </c:pt>
                <c:pt idx="291">
                  <c:v>0.16589400000000001</c:v>
                </c:pt>
                <c:pt idx="292">
                  <c:v>0.15012600000000001</c:v>
                </c:pt>
                <c:pt idx="293">
                  <c:v>0.17215</c:v>
                </c:pt>
                <c:pt idx="294">
                  <c:v>0.138932</c:v>
                </c:pt>
                <c:pt idx="295">
                  <c:v>0.14498900000000001</c:v>
                </c:pt>
                <c:pt idx="296">
                  <c:v>0.13287399999999999</c:v>
                </c:pt>
                <c:pt idx="297">
                  <c:v>0.14080599999999999</c:v>
                </c:pt>
                <c:pt idx="298">
                  <c:v>0.155727</c:v>
                </c:pt>
                <c:pt idx="299">
                  <c:v>0.15212999999999999</c:v>
                </c:pt>
                <c:pt idx="300">
                  <c:v>0.14772199999999999</c:v>
                </c:pt>
                <c:pt idx="301">
                  <c:v>0.13240399999999999</c:v>
                </c:pt>
                <c:pt idx="302">
                  <c:v>0.11719300000000001</c:v>
                </c:pt>
                <c:pt idx="303">
                  <c:v>0.12743399999999999</c:v>
                </c:pt>
                <c:pt idx="304">
                  <c:v>0.149063</c:v>
                </c:pt>
                <c:pt idx="305">
                  <c:v>0.16452900000000001</c:v>
                </c:pt>
                <c:pt idx="306">
                  <c:v>0.13489699999999999</c:v>
                </c:pt>
                <c:pt idx="307">
                  <c:v>0.151146</c:v>
                </c:pt>
                <c:pt idx="308">
                  <c:v>0.12638099999999999</c:v>
                </c:pt>
                <c:pt idx="309">
                  <c:v>8.0909200000000001E-2</c:v>
                </c:pt>
                <c:pt idx="310">
                  <c:v>9.7236699999999995E-2</c:v>
                </c:pt>
                <c:pt idx="311">
                  <c:v>0.12537499999999999</c:v>
                </c:pt>
                <c:pt idx="312">
                  <c:v>4.98199E-2</c:v>
                </c:pt>
                <c:pt idx="313">
                  <c:v>4.7602999999999999E-2</c:v>
                </c:pt>
                <c:pt idx="314">
                  <c:v>5.1033500000000002E-2</c:v>
                </c:pt>
                <c:pt idx="315">
                  <c:v>5.8443700000000001E-2</c:v>
                </c:pt>
                <c:pt idx="316">
                  <c:v>7.0871799999999999E-2</c:v>
                </c:pt>
                <c:pt idx="317">
                  <c:v>3.8001600000000003E-2</c:v>
                </c:pt>
                <c:pt idx="318">
                  <c:v>3.79204E-2</c:v>
                </c:pt>
                <c:pt idx="319">
                  <c:v>4.1272299999999998E-2</c:v>
                </c:pt>
                <c:pt idx="320">
                  <c:v>4.1662400000000002E-2</c:v>
                </c:pt>
                <c:pt idx="321">
                  <c:v>4.5274500000000002E-2</c:v>
                </c:pt>
                <c:pt idx="322">
                  <c:v>4.4367499999999997E-2</c:v>
                </c:pt>
                <c:pt idx="323">
                  <c:v>4.7551599999999999E-2</c:v>
                </c:pt>
                <c:pt idx="324">
                  <c:v>4.78634E-2</c:v>
                </c:pt>
                <c:pt idx="325">
                  <c:v>5.0842499999999999E-2</c:v>
                </c:pt>
                <c:pt idx="326">
                  <c:v>5.5139000000000001E-2</c:v>
                </c:pt>
                <c:pt idx="327">
                  <c:v>5.9202100000000001E-2</c:v>
                </c:pt>
                <c:pt idx="328">
                  <c:v>6.5906099999999995E-2</c:v>
                </c:pt>
                <c:pt idx="329">
                  <c:v>4.6336200000000001E-2</c:v>
                </c:pt>
                <c:pt idx="330">
                  <c:v>4.7218499999999997E-2</c:v>
                </c:pt>
                <c:pt idx="331">
                  <c:v>4.9180500000000002E-2</c:v>
                </c:pt>
                <c:pt idx="332">
                  <c:v>5.0423000000000003E-2</c:v>
                </c:pt>
                <c:pt idx="333">
                  <c:v>5.4005499999999998E-2</c:v>
                </c:pt>
                <c:pt idx="334">
                  <c:v>5.9040200000000001E-2</c:v>
                </c:pt>
                <c:pt idx="335">
                  <c:v>6.2943700000000005E-2</c:v>
                </c:pt>
                <c:pt idx="336">
                  <c:v>7.49388E-2</c:v>
                </c:pt>
                <c:pt idx="337">
                  <c:v>6.0084199999999997E-2</c:v>
                </c:pt>
                <c:pt idx="338">
                  <c:v>5.9295500000000001E-2</c:v>
                </c:pt>
                <c:pt idx="339">
                  <c:v>7.6549099999999995E-2</c:v>
                </c:pt>
                <c:pt idx="340">
                  <c:v>4.8213300000000001E-2</c:v>
                </c:pt>
                <c:pt idx="341">
                  <c:v>4.9244200000000002E-2</c:v>
                </c:pt>
                <c:pt idx="342">
                  <c:v>5.4914499999999998E-2</c:v>
                </c:pt>
                <c:pt idx="343">
                  <c:v>6.2367199999999998E-2</c:v>
                </c:pt>
                <c:pt idx="344">
                  <c:v>5.3347899999999997E-2</c:v>
                </c:pt>
                <c:pt idx="345">
                  <c:v>4.48051E-2</c:v>
                </c:pt>
                <c:pt idx="346">
                  <c:v>5.0028400000000001E-2</c:v>
                </c:pt>
                <c:pt idx="347">
                  <c:v>5.6642199999999997E-2</c:v>
                </c:pt>
                <c:pt idx="348">
                  <c:v>6.6528199999999996E-2</c:v>
                </c:pt>
                <c:pt idx="349">
                  <c:v>8.3206100000000005E-2</c:v>
                </c:pt>
                <c:pt idx="350">
                  <c:v>4.1468199999999997E-2</c:v>
                </c:pt>
                <c:pt idx="351">
                  <c:v>4.7736300000000002E-2</c:v>
                </c:pt>
                <c:pt idx="352">
                  <c:v>2.7714699999999998E-2</c:v>
                </c:pt>
                <c:pt idx="353">
                  <c:v>2.5538999999999999E-2</c:v>
                </c:pt>
                <c:pt idx="354">
                  <c:v>2.5318E-2</c:v>
                </c:pt>
                <c:pt idx="355">
                  <c:v>2.7992900000000001E-2</c:v>
                </c:pt>
                <c:pt idx="356">
                  <c:v>2.8495400000000001E-2</c:v>
                </c:pt>
                <c:pt idx="357">
                  <c:v>3.1243199999999999E-2</c:v>
                </c:pt>
                <c:pt idx="358">
                  <c:v>3.48119E-2</c:v>
                </c:pt>
                <c:pt idx="359">
                  <c:v>3.8931500000000001E-2</c:v>
                </c:pt>
                <c:pt idx="360">
                  <c:v>4.1263899999999999E-2</c:v>
                </c:pt>
                <c:pt idx="361">
                  <c:v>4.8805599999999998E-2</c:v>
                </c:pt>
                <c:pt idx="362">
                  <c:v>6.7997799999999997E-2</c:v>
                </c:pt>
                <c:pt idx="363">
                  <c:v>5.0573699999999999E-2</c:v>
                </c:pt>
                <c:pt idx="364">
                  <c:v>3.4601899999999998E-2</c:v>
                </c:pt>
                <c:pt idx="365">
                  <c:v>4.51552E-2</c:v>
                </c:pt>
                <c:pt idx="366">
                  <c:v>4.9288800000000001E-2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D-4B3E-A2AA-607D18D3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54928"/>
        <c:axId val="1414704736"/>
      </c:scatterChart>
      <c:valAx>
        <c:axId val="2914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04736"/>
        <c:crosses val="autoZero"/>
        <c:crossBetween val="midCat"/>
      </c:valAx>
      <c:valAx>
        <c:axId val="1414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'RBEpart100st0'!$B$2:$B$401</c:f>
              <c:numCache>
                <c:formatCode>General</c:formatCode>
                <c:ptCount val="400"/>
                <c:pt idx="0">
                  <c:v>0.17307600000000001</c:v>
                </c:pt>
                <c:pt idx="1">
                  <c:v>0.176181</c:v>
                </c:pt>
                <c:pt idx="2">
                  <c:v>0.17759</c:v>
                </c:pt>
                <c:pt idx="3">
                  <c:v>0.17389199999999999</c:v>
                </c:pt>
                <c:pt idx="4">
                  <c:v>0.18062400000000001</c:v>
                </c:pt>
                <c:pt idx="5">
                  <c:v>0.173013</c:v>
                </c:pt>
                <c:pt idx="6">
                  <c:v>0.17264599999999999</c:v>
                </c:pt>
                <c:pt idx="7">
                  <c:v>0.17347799999999999</c:v>
                </c:pt>
                <c:pt idx="8">
                  <c:v>0.17721500000000001</c:v>
                </c:pt>
                <c:pt idx="9">
                  <c:v>0.179669</c:v>
                </c:pt>
                <c:pt idx="10">
                  <c:v>0.17718900000000001</c:v>
                </c:pt>
                <c:pt idx="11">
                  <c:v>0.18008299999999999</c:v>
                </c:pt>
                <c:pt idx="12">
                  <c:v>0.18315000000000001</c:v>
                </c:pt>
                <c:pt idx="13">
                  <c:v>0.184202</c:v>
                </c:pt>
                <c:pt idx="14">
                  <c:v>0.179643</c:v>
                </c:pt>
                <c:pt idx="15">
                  <c:v>0.17888200000000001</c:v>
                </c:pt>
                <c:pt idx="16">
                  <c:v>0.18091299999999999</c:v>
                </c:pt>
                <c:pt idx="17">
                  <c:v>0.182814</c:v>
                </c:pt>
                <c:pt idx="18">
                  <c:v>0.18302299999999999</c:v>
                </c:pt>
                <c:pt idx="19">
                  <c:v>0.186948</c:v>
                </c:pt>
                <c:pt idx="20">
                  <c:v>0.179954</c:v>
                </c:pt>
                <c:pt idx="21">
                  <c:v>0.18504699999999999</c:v>
                </c:pt>
                <c:pt idx="22">
                  <c:v>0.181895</c:v>
                </c:pt>
                <c:pt idx="23">
                  <c:v>0.18401500000000001</c:v>
                </c:pt>
                <c:pt idx="24">
                  <c:v>0.189083</c:v>
                </c:pt>
                <c:pt idx="25">
                  <c:v>0.18660599999999999</c:v>
                </c:pt>
                <c:pt idx="26">
                  <c:v>0.18628900000000001</c:v>
                </c:pt>
                <c:pt idx="27">
                  <c:v>0.189613</c:v>
                </c:pt>
                <c:pt idx="28">
                  <c:v>0.18971299999999999</c:v>
                </c:pt>
                <c:pt idx="29">
                  <c:v>0.20369599999999999</c:v>
                </c:pt>
                <c:pt idx="30">
                  <c:v>0.19413</c:v>
                </c:pt>
                <c:pt idx="31">
                  <c:v>0.200181</c:v>
                </c:pt>
                <c:pt idx="32">
                  <c:v>0.18682499999999999</c:v>
                </c:pt>
                <c:pt idx="33">
                  <c:v>0.18634800000000001</c:v>
                </c:pt>
                <c:pt idx="34">
                  <c:v>0.19120500000000001</c:v>
                </c:pt>
                <c:pt idx="35">
                  <c:v>0.18879000000000001</c:v>
                </c:pt>
                <c:pt idx="36">
                  <c:v>0.19575100000000001</c:v>
                </c:pt>
                <c:pt idx="37">
                  <c:v>0.204315</c:v>
                </c:pt>
                <c:pt idx="38">
                  <c:v>0.18423100000000001</c:v>
                </c:pt>
                <c:pt idx="39">
                  <c:v>0.18843499999999999</c:v>
                </c:pt>
                <c:pt idx="40">
                  <c:v>0.18557899999999999</c:v>
                </c:pt>
                <c:pt idx="41">
                  <c:v>0.18269099999999999</c:v>
                </c:pt>
                <c:pt idx="42">
                  <c:v>0.18477399999999999</c:v>
                </c:pt>
                <c:pt idx="43">
                  <c:v>0.18462700000000001</c:v>
                </c:pt>
                <c:pt idx="44">
                  <c:v>0.18826000000000001</c:v>
                </c:pt>
                <c:pt idx="45">
                  <c:v>0.184363</c:v>
                </c:pt>
                <c:pt idx="46">
                  <c:v>0.193555</c:v>
                </c:pt>
                <c:pt idx="47">
                  <c:v>0.18724099999999999</c:v>
                </c:pt>
                <c:pt idx="48">
                  <c:v>0.18690399999999999</c:v>
                </c:pt>
                <c:pt idx="49">
                  <c:v>0.18571399999999999</c:v>
                </c:pt>
                <c:pt idx="50">
                  <c:v>0.18937399999999999</c:v>
                </c:pt>
                <c:pt idx="51">
                  <c:v>0.18981999999999999</c:v>
                </c:pt>
                <c:pt idx="52">
                  <c:v>0.19001100000000001</c:v>
                </c:pt>
                <c:pt idx="53">
                  <c:v>0.19578799999999999</c:v>
                </c:pt>
                <c:pt idx="54">
                  <c:v>0.19634099999999999</c:v>
                </c:pt>
                <c:pt idx="55">
                  <c:v>0.193712</c:v>
                </c:pt>
                <c:pt idx="56">
                  <c:v>0.20158899999999999</c:v>
                </c:pt>
                <c:pt idx="57">
                  <c:v>0.19561200000000001</c:v>
                </c:pt>
                <c:pt idx="58">
                  <c:v>0.196987</c:v>
                </c:pt>
                <c:pt idx="59">
                  <c:v>0.200297</c:v>
                </c:pt>
                <c:pt idx="60">
                  <c:v>0.20263900000000001</c:v>
                </c:pt>
                <c:pt idx="61">
                  <c:v>0.196686</c:v>
                </c:pt>
                <c:pt idx="62">
                  <c:v>0.19772200000000001</c:v>
                </c:pt>
                <c:pt idx="63">
                  <c:v>0.20277400000000001</c:v>
                </c:pt>
                <c:pt idx="64">
                  <c:v>0.20463000000000001</c:v>
                </c:pt>
                <c:pt idx="65">
                  <c:v>0.20022000000000001</c:v>
                </c:pt>
                <c:pt idx="66">
                  <c:v>0.20832000000000001</c:v>
                </c:pt>
                <c:pt idx="67">
                  <c:v>0.22910900000000001</c:v>
                </c:pt>
                <c:pt idx="68">
                  <c:v>0.20632300000000001</c:v>
                </c:pt>
                <c:pt idx="69">
                  <c:v>0.20486499999999999</c:v>
                </c:pt>
                <c:pt idx="70">
                  <c:v>0.21054700000000001</c:v>
                </c:pt>
                <c:pt idx="71">
                  <c:v>0.21063899999999999</c:v>
                </c:pt>
                <c:pt idx="72">
                  <c:v>0.20291000000000001</c:v>
                </c:pt>
                <c:pt idx="73">
                  <c:v>0.20258899999999999</c:v>
                </c:pt>
                <c:pt idx="74">
                  <c:v>0.20530000000000001</c:v>
                </c:pt>
                <c:pt idx="75">
                  <c:v>0.20865300000000001</c:v>
                </c:pt>
                <c:pt idx="76">
                  <c:v>0.23962900000000001</c:v>
                </c:pt>
                <c:pt idx="77">
                  <c:v>0.27224799999999999</c:v>
                </c:pt>
                <c:pt idx="78">
                  <c:v>0.21742300000000001</c:v>
                </c:pt>
                <c:pt idx="79">
                  <c:v>0.21517</c:v>
                </c:pt>
                <c:pt idx="80">
                  <c:v>0.20768800000000001</c:v>
                </c:pt>
                <c:pt idx="81">
                  <c:v>0.20772299999999999</c:v>
                </c:pt>
                <c:pt idx="82">
                  <c:v>0.20966299999999999</c:v>
                </c:pt>
                <c:pt idx="83">
                  <c:v>0.212701</c:v>
                </c:pt>
                <c:pt idx="84">
                  <c:v>0.21577299999999999</c:v>
                </c:pt>
                <c:pt idx="85">
                  <c:v>0.22121199999999999</c:v>
                </c:pt>
                <c:pt idx="86">
                  <c:v>0.229436</c:v>
                </c:pt>
                <c:pt idx="87">
                  <c:v>0.212446</c:v>
                </c:pt>
                <c:pt idx="88">
                  <c:v>0.21163599999999999</c:v>
                </c:pt>
                <c:pt idx="89">
                  <c:v>0.21779499999999999</c:v>
                </c:pt>
                <c:pt idx="90">
                  <c:v>0.231653</c:v>
                </c:pt>
                <c:pt idx="91">
                  <c:v>0.212918</c:v>
                </c:pt>
                <c:pt idx="92">
                  <c:v>0.21737799999999999</c:v>
                </c:pt>
                <c:pt idx="93">
                  <c:v>0.21169099999999999</c:v>
                </c:pt>
                <c:pt idx="94">
                  <c:v>0.204906</c:v>
                </c:pt>
                <c:pt idx="95">
                  <c:v>0.20715900000000001</c:v>
                </c:pt>
                <c:pt idx="96">
                  <c:v>0.20564499999999999</c:v>
                </c:pt>
                <c:pt idx="97">
                  <c:v>0.21196100000000001</c:v>
                </c:pt>
                <c:pt idx="98">
                  <c:v>0.20791499999999999</c:v>
                </c:pt>
                <c:pt idx="99">
                  <c:v>0.208643</c:v>
                </c:pt>
                <c:pt idx="100">
                  <c:v>0.21740899999999999</c:v>
                </c:pt>
                <c:pt idx="101">
                  <c:v>0.214785</c:v>
                </c:pt>
                <c:pt idx="102">
                  <c:v>0.30935000000000001</c:v>
                </c:pt>
                <c:pt idx="103">
                  <c:v>0.25063099999999999</c:v>
                </c:pt>
                <c:pt idx="104">
                  <c:v>0.28478500000000001</c:v>
                </c:pt>
                <c:pt idx="105">
                  <c:v>0.23652400000000001</c:v>
                </c:pt>
                <c:pt idx="106">
                  <c:v>0.22081100000000001</c:v>
                </c:pt>
                <c:pt idx="107">
                  <c:v>0.22506100000000001</c:v>
                </c:pt>
                <c:pt idx="108">
                  <c:v>0.22983300000000001</c:v>
                </c:pt>
                <c:pt idx="109">
                  <c:v>0.23575699999999999</c:v>
                </c:pt>
                <c:pt idx="110">
                  <c:v>0.23139799999999999</c:v>
                </c:pt>
                <c:pt idx="111">
                  <c:v>0.21737699999999999</c:v>
                </c:pt>
                <c:pt idx="112">
                  <c:v>0.217556</c:v>
                </c:pt>
                <c:pt idx="113">
                  <c:v>0.21923799999999999</c:v>
                </c:pt>
                <c:pt idx="114">
                  <c:v>0.21815100000000001</c:v>
                </c:pt>
                <c:pt idx="115">
                  <c:v>0.21684300000000001</c:v>
                </c:pt>
                <c:pt idx="116">
                  <c:v>0.227685</c:v>
                </c:pt>
                <c:pt idx="117">
                  <c:v>0.22591600000000001</c:v>
                </c:pt>
                <c:pt idx="118">
                  <c:v>0.229045</c:v>
                </c:pt>
                <c:pt idx="119">
                  <c:v>0.23418600000000001</c:v>
                </c:pt>
                <c:pt idx="120">
                  <c:v>0.222582</c:v>
                </c:pt>
                <c:pt idx="121">
                  <c:v>0.22342799999999999</c:v>
                </c:pt>
                <c:pt idx="122">
                  <c:v>0.230626</c:v>
                </c:pt>
                <c:pt idx="123">
                  <c:v>0.230324</c:v>
                </c:pt>
                <c:pt idx="124">
                  <c:v>0.29364699999999999</c:v>
                </c:pt>
                <c:pt idx="125">
                  <c:v>0.22020400000000001</c:v>
                </c:pt>
                <c:pt idx="126">
                  <c:v>0.22719400000000001</c:v>
                </c:pt>
                <c:pt idx="127">
                  <c:v>0.23505200000000001</c:v>
                </c:pt>
                <c:pt idx="128">
                  <c:v>0.22206999999999999</c:v>
                </c:pt>
                <c:pt idx="129">
                  <c:v>0.22676199999999999</c:v>
                </c:pt>
                <c:pt idx="130">
                  <c:v>0.22898499999999999</c:v>
                </c:pt>
                <c:pt idx="131">
                  <c:v>0.23099800000000001</c:v>
                </c:pt>
                <c:pt idx="132">
                  <c:v>0.23699999999999999</c:v>
                </c:pt>
                <c:pt idx="133">
                  <c:v>0.255996</c:v>
                </c:pt>
                <c:pt idx="134">
                  <c:v>0.224385</c:v>
                </c:pt>
                <c:pt idx="135">
                  <c:v>0.218524</c:v>
                </c:pt>
                <c:pt idx="136">
                  <c:v>0.21090200000000001</c:v>
                </c:pt>
                <c:pt idx="137">
                  <c:v>0.21695200000000001</c:v>
                </c:pt>
                <c:pt idx="138">
                  <c:v>0.21077599999999999</c:v>
                </c:pt>
                <c:pt idx="139">
                  <c:v>0.21928600000000001</c:v>
                </c:pt>
                <c:pt idx="140">
                  <c:v>0.21426100000000001</c:v>
                </c:pt>
                <c:pt idx="141">
                  <c:v>0.22112999999999999</c:v>
                </c:pt>
                <c:pt idx="142">
                  <c:v>0.21968699999999999</c:v>
                </c:pt>
                <c:pt idx="143">
                  <c:v>0.21629200000000001</c:v>
                </c:pt>
                <c:pt idx="144">
                  <c:v>0.21817500000000001</c:v>
                </c:pt>
                <c:pt idx="145">
                  <c:v>0.220693</c:v>
                </c:pt>
                <c:pt idx="146">
                  <c:v>0.21990999999999999</c:v>
                </c:pt>
                <c:pt idx="147">
                  <c:v>0.367228</c:v>
                </c:pt>
                <c:pt idx="148">
                  <c:v>0.25440600000000002</c:v>
                </c:pt>
                <c:pt idx="149">
                  <c:v>0.37718099999999999</c:v>
                </c:pt>
                <c:pt idx="150">
                  <c:v>0.23690900000000001</c:v>
                </c:pt>
                <c:pt idx="151">
                  <c:v>0.278472</c:v>
                </c:pt>
                <c:pt idx="152">
                  <c:v>0.33100400000000002</c:v>
                </c:pt>
                <c:pt idx="153">
                  <c:v>0.23350499999999999</c:v>
                </c:pt>
                <c:pt idx="154">
                  <c:v>0.22286400000000001</c:v>
                </c:pt>
                <c:pt idx="155">
                  <c:v>0.23086699999999999</c:v>
                </c:pt>
                <c:pt idx="156">
                  <c:v>0.23401</c:v>
                </c:pt>
                <c:pt idx="157">
                  <c:v>0.23144600000000001</c:v>
                </c:pt>
                <c:pt idx="158">
                  <c:v>0.227404</c:v>
                </c:pt>
                <c:pt idx="159">
                  <c:v>0.23691000000000001</c:v>
                </c:pt>
                <c:pt idx="160">
                  <c:v>0.238593</c:v>
                </c:pt>
                <c:pt idx="161">
                  <c:v>0.233323</c:v>
                </c:pt>
                <c:pt idx="162">
                  <c:v>0.23813400000000001</c:v>
                </c:pt>
                <c:pt idx="163">
                  <c:v>0.24857000000000001</c:v>
                </c:pt>
                <c:pt idx="164">
                  <c:v>0.25009399999999998</c:v>
                </c:pt>
                <c:pt idx="165">
                  <c:v>0.25023800000000002</c:v>
                </c:pt>
                <c:pt idx="166">
                  <c:v>0.239701</c:v>
                </c:pt>
                <c:pt idx="167">
                  <c:v>0.243308</c:v>
                </c:pt>
                <c:pt idx="168">
                  <c:v>0.25099199999999999</c:v>
                </c:pt>
                <c:pt idx="169">
                  <c:v>0.25324600000000003</c:v>
                </c:pt>
                <c:pt idx="170">
                  <c:v>0.275148</c:v>
                </c:pt>
                <c:pt idx="171">
                  <c:v>0.26985799999999999</c:v>
                </c:pt>
                <c:pt idx="172">
                  <c:v>0.27108399999999999</c:v>
                </c:pt>
                <c:pt idx="173">
                  <c:v>0.27544099999999999</c:v>
                </c:pt>
                <c:pt idx="174">
                  <c:v>0.280422</c:v>
                </c:pt>
                <c:pt idx="175">
                  <c:v>0.29275499999999999</c:v>
                </c:pt>
                <c:pt idx="176">
                  <c:v>0.29434399999999999</c:v>
                </c:pt>
                <c:pt idx="177">
                  <c:v>0.28841</c:v>
                </c:pt>
                <c:pt idx="178">
                  <c:v>0.27282699999999999</c:v>
                </c:pt>
                <c:pt idx="179">
                  <c:v>0.26033600000000001</c:v>
                </c:pt>
                <c:pt idx="180">
                  <c:v>0.25081300000000001</c:v>
                </c:pt>
                <c:pt idx="181">
                  <c:v>0.25657099999999999</c:v>
                </c:pt>
                <c:pt idx="182">
                  <c:v>0.24382200000000001</c:v>
                </c:pt>
                <c:pt idx="183">
                  <c:v>0.24837600000000001</c:v>
                </c:pt>
                <c:pt idx="184">
                  <c:v>0.244949</c:v>
                </c:pt>
                <c:pt idx="185">
                  <c:v>0.24637200000000001</c:v>
                </c:pt>
                <c:pt idx="186">
                  <c:v>0.25217400000000001</c:v>
                </c:pt>
                <c:pt idx="187">
                  <c:v>0.25425599999999998</c:v>
                </c:pt>
                <c:pt idx="188">
                  <c:v>0.25367800000000001</c:v>
                </c:pt>
                <c:pt idx="189">
                  <c:v>0.24896699999999999</c:v>
                </c:pt>
                <c:pt idx="190">
                  <c:v>0.25675399999999998</c:v>
                </c:pt>
                <c:pt idx="191">
                  <c:v>0.25589499999999998</c:v>
                </c:pt>
                <c:pt idx="192">
                  <c:v>0.260071</c:v>
                </c:pt>
                <c:pt idx="193">
                  <c:v>0.35035899999999998</c:v>
                </c:pt>
                <c:pt idx="194">
                  <c:v>0.26409300000000002</c:v>
                </c:pt>
                <c:pt idx="195">
                  <c:v>0.26150800000000002</c:v>
                </c:pt>
                <c:pt idx="196">
                  <c:v>0.274754</c:v>
                </c:pt>
                <c:pt idx="197">
                  <c:v>0.26497100000000001</c:v>
                </c:pt>
                <c:pt idx="198">
                  <c:v>0.27254600000000001</c:v>
                </c:pt>
                <c:pt idx="199">
                  <c:v>0.27095900000000001</c:v>
                </c:pt>
                <c:pt idx="200">
                  <c:v>0.270841</c:v>
                </c:pt>
                <c:pt idx="201">
                  <c:v>0.28923300000000002</c:v>
                </c:pt>
                <c:pt idx="202">
                  <c:v>0.27618500000000001</c:v>
                </c:pt>
                <c:pt idx="203">
                  <c:v>0.27964699999999998</c:v>
                </c:pt>
                <c:pt idx="204">
                  <c:v>0.28634399999999999</c:v>
                </c:pt>
                <c:pt idx="205">
                  <c:v>0.29979299999999998</c:v>
                </c:pt>
                <c:pt idx="206">
                  <c:v>0.35045399999999999</c:v>
                </c:pt>
                <c:pt idx="207">
                  <c:v>0.30686000000000002</c:v>
                </c:pt>
                <c:pt idx="208">
                  <c:v>0.327071</c:v>
                </c:pt>
                <c:pt idx="209">
                  <c:v>0.291856</c:v>
                </c:pt>
                <c:pt idx="210">
                  <c:v>0.27791100000000002</c:v>
                </c:pt>
                <c:pt idx="211">
                  <c:v>0.29515999999999998</c:v>
                </c:pt>
                <c:pt idx="212">
                  <c:v>0.28803299999999998</c:v>
                </c:pt>
                <c:pt idx="213">
                  <c:v>0.29180099999999998</c:v>
                </c:pt>
                <c:pt idx="214">
                  <c:v>0.29821700000000001</c:v>
                </c:pt>
                <c:pt idx="215">
                  <c:v>0.316693</c:v>
                </c:pt>
                <c:pt idx="216">
                  <c:v>0.29817700000000003</c:v>
                </c:pt>
                <c:pt idx="217">
                  <c:v>0.30049799999999999</c:v>
                </c:pt>
                <c:pt idx="218">
                  <c:v>0.29701300000000003</c:v>
                </c:pt>
                <c:pt idx="219">
                  <c:v>0.29159000000000002</c:v>
                </c:pt>
                <c:pt idx="220">
                  <c:v>0.29202400000000001</c:v>
                </c:pt>
                <c:pt idx="221">
                  <c:v>0.299765</c:v>
                </c:pt>
                <c:pt idx="222">
                  <c:v>0.30047200000000002</c:v>
                </c:pt>
                <c:pt idx="223">
                  <c:v>0.30054599999999998</c:v>
                </c:pt>
                <c:pt idx="224">
                  <c:v>0.30238900000000002</c:v>
                </c:pt>
                <c:pt idx="225">
                  <c:v>0.30752000000000002</c:v>
                </c:pt>
                <c:pt idx="226">
                  <c:v>0.31043999999999999</c:v>
                </c:pt>
                <c:pt idx="227">
                  <c:v>0.31786500000000001</c:v>
                </c:pt>
                <c:pt idx="228">
                  <c:v>0.318411</c:v>
                </c:pt>
                <c:pt idx="229">
                  <c:v>0.324378</c:v>
                </c:pt>
                <c:pt idx="230">
                  <c:v>0.39016499999999998</c:v>
                </c:pt>
                <c:pt idx="231">
                  <c:v>0.33841700000000002</c:v>
                </c:pt>
                <c:pt idx="232">
                  <c:v>0.34119500000000003</c:v>
                </c:pt>
                <c:pt idx="233">
                  <c:v>0.377384</c:v>
                </c:pt>
                <c:pt idx="234">
                  <c:v>0.34772900000000001</c:v>
                </c:pt>
                <c:pt idx="235">
                  <c:v>0.36660700000000002</c:v>
                </c:pt>
                <c:pt idx="236">
                  <c:v>0.35361199999999998</c:v>
                </c:pt>
                <c:pt idx="237">
                  <c:v>0.35819299999999998</c:v>
                </c:pt>
                <c:pt idx="238">
                  <c:v>0.35920099999999999</c:v>
                </c:pt>
                <c:pt idx="239">
                  <c:v>0.36607299999999998</c:v>
                </c:pt>
                <c:pt idx="240">
                  <c:v>0.39009100000000002</c:v>
                </c:pt>
                <c:pt idx="241">
                  <c:v>0.42930800000000002</c:v>
                </c:pt>
                <c:pt idx="242">
                  <c:v>0.37988300000000003</c:v>
                </c:pt>
                <c:pt idx="243">
                  <c:v>0.38833899999999999</c:v>
                </c:pt>
                <c:pt idx="244">
                  <c:v>0.39890100000000001</c:v>
                </c:pt>
                <c:pt idx="245">
                  <c:v>0.38837500000000003</c:v>
                </c:pt>
                <c:pt idx="246">
                  <c:v>0.39780799999999999</c:v>
                </c:pt>
                <c:pt idx="247">
                  <c:v>0.40431299999999998</c:v>
                </c:pt>
                <c:pt idx="248">
                  <c:v>0.40618599999999999</c:v>
                </c:pt>
                <c:pt idx="249">
                  <c:v>0.41550399999999998</c:v>
                </c:pt>
                <c:pt idx="250">
                  <c:v>0.43054999999999999</c:v>
                </c:pt>
                <c:pt idx="251">
                  <c:v>0.45608500000000002</c:v>
                </c:pt>
                <c:pt idx="252">
                  <c:v>0.44883400000000001</c:v>
                </c:pt>
                <c:pt idx="253">
                  <c:v>0.45365800000000001</c:v>
                </c:pt>
                <c:pt idx="254">
                  <c:v>0.47097699999999998</c:v>
                </c:pt>
                <c:pt idx="255">
                  <c:v>0.48952400000000001</c:v>
                </c:pt>
                <c:pt idx="256">
                  <c:v>0.49113499999999999</c:v>
                </c:pt>
                <c:pt idx="257">
                  <c:v>0.50768500000000005</c:v>
                </c:pt>
                <c:pt idx="258">
                  <c:v>0.53498900000000005</c:v>
                </c:pt>
                <c:pt idx="259">
                  <c:v>0.55820899999999996</c:v>
                </c:pt>
                <c:pt idx="260">
                  <c:v>0.57259000000000004</c:v>
                </c:pt>
                <c:pt idx="261">
                  <c:v>0.566971</c:v>
                </c:pt>
                <c:pt idx="262">
                  <c:v>0.58631299999999997</c:v>
                </c:pt>
                <c:pt idx="263">
                  <c:v>0.62627900000000003</c:v>
                </c:pt>
                <c:pt idx="264">
                  <c:v>0.66544300000000001</c:v>
                </c:pt>
                <c:pt idx="265">
                  <c:v>0.69776899999999997</c:v>
                </c:pt>
                <c:pt idx="266">
                  <c:v>0.75582000000000005</c:v>
                </c:pt>
                <c:pt idx="267">
                  <c:v>0.76731700000000003</c:v>
                </c:pt>
                <c:pt idx="268">
                  <c:v>0.78189900000000001</c:v>
                </c:pt>
                <c:pt idx="269">
                  <c:v>0.79714700000000005</c:v>
                </c:pt>
                <c:pt idx="270">
                  <c:v>0.84346399999999999</c:v>
                </c:pt>
                <c:pt idx="271">
                  <c:v>0.89141800000000004</c:v>
                </c:pt>
                <c:pt idx="272">
                  <c:v>0.80989800000000001</c:v>
                </c:pt>
                <c:pt idx="273">
                  <c:v>0.71183399999999997</c:v>
                </c:pt>
                <c:pt idx="274">
                  <c:v>0.61194599999999999</c:v>
                </c:pt>
                <c:pt idx="275">
                  <c:v>0.45609100000000002</c:v>
                </c:pt>
                <c:pt idx="276">
                  <c:v>0.36868899999999999</c:v>
                </c:pt>
                <c:pt idx="277">
                  <c:v>0.249807</c:v>
                </c:pt>
                <c:pt idx="278">
                  <c:v>0.15529299999999999</c:v>
                </c:pt>
                <c:pt idx="279">
                  <c:v>0.117391</c:v>
                </c:pt>
                <c:pt idx="280">
                  <c:v>4.7617E-2</c:v>
                </c:pt>
                <c:pt idx="281">
                  <c:v>3.85454E-2</c:v>
                </c:pt>
                <c:pt idx="282">
                  <c:v>7.7114599999999998E-3</c:v>
                </c:pt>
                <c:pt idx="283">
                  <c:v>1.0134600000000001E-2</c:v>
                </c:pt>
                <c:pt idx="284">
                  <c:v>1.50536E-2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9E9-898C-F0ACDDCF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59599"/>
        <c:axId val="319928991"/>
      </c:scatterChart>
      <c:valAx>
        <c:axId val="201015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8991"/>
        <c:crosses val="autoZero"/>
        <c:crossBetween val="midCat"/>
      </c:valAx>
      <c:valAx>
        <c:axId val="3199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'RBEpart100st0'!$E$2:$E$401</c:f>
              <c:numCache>
                <c:formatCode>General</c:formatCode>
                <c:ptCount val="400"/>
                <c:pt idx="0">
                  <c:v>0.18138399999999999</c:v>
                </c:pt>
                <c:pt idx="1">
                  <c:v>0.18515200000000001</c:v>
                </c:pt>
                <c:pt idx="2">
                  <c:v>0.18670500000000001</c:v>
                </c:pt>
                <c:pt idx="3">
                  <c:v>0.18321799999999999</c:v>
                </c:pt>
                <c:pt idx="4">
                  <c:v>0.190354</c:v>
                </c:pt>
                <c:pt idx="5">
                  <c:v>0.18245600000000001</c:v>
                </c:pt>
                <c:pt idx="6">
                  <c:v>0.182256</c:v>
                </c:pt>
                <c:pt idx="7">
                  <c:v>0.183306</c:v>
                </c:pt>
                <c:pt idx="8">
                  <c:v>0.18721399999999999</c:v>
                </c:pt>
                <c:pt idx="9">
                  <c:v>0.190196</c:v>
                </c:pt>
                <c:pt idx="10">
                  <c:v>0.18826100000000001</c:v>
                </c:pt>
                <c:pt idx="11">
                  <c:v>0.19148200000000001</c:v>
                </c:pt>
                <c:pt idx="12">
                  <c:v>0.19461300000000001</c:v>
                </c:pt>
                <c:pt idx="13">
                  <c:v>0.195967</c:v>
                </c:pt>
                <c:pt idx="14">
                  <c:v>0.191662</c:v>
                </c:pt>
                <c:pt idx="15">
                  <c:v>0.191021</c:v>
                </c:pt>
                <c:pt idx="16">
                  <c:v>0.19320000000000001</c:v>
                </c:pt>
                <c:pt idx="17">
                  <c:v>0.195967</c:v>
                </c:pt>
                <c:pt idx="18">
                  <c:v>0.196329</c:v>
                </c:pt>
                <c:pt idx="19">
                  <c:v>0.20091400000000001</c:v>
                </c:pt>
                <c:pt idx="20">
                  <c:v>0.19376499999999999</c:v>
                </c:pt>
                <c:pt idx="21">
                  <c:v>0.19982</c:v>
                </c:pt>
                <c:pt idx="22">
                  <c:v>0.196988</c:v>
                </c:pt>
                <c:pt idx="23">
                  <c:v>0.19930400000000001</c:v>
                </c:pt>
                <c:pt idx="24">
                  <c:v>0.20547599999999999</c:v>
                </c:pt>
                <c:pt idx="25">
                  <c:v>0.20371900000000001</c:v>
                </c:pt>
                <c:pt idx="26">
                  <c:v>0.20416200000000001</c:v>
                </c:pt>
                <c:pt idx="27">
                  <c:v>0.20824500000000001</c:v>
                </c:pt>
                <c:pt idx="28">
                  <c:v>0.21015300000000001</c:v>
                </c:pt>
                <c:pt idx="29">
                  <c:v>0.22512799999999999</c:v>
                </c:pt>
                <c:pt idx="30">
                  <c:v>0.22600100000000001</c:v>
                </c:pt>
                <c:pt idx="31">
                  <c:v>0.20366699999999999</c:v>
                </c:pt>
                <c:pt idx="32">
                  <c:v>0.202961</c:v>
                </c:pt>
                <c:pt idx="33">
                  <c:v>0.20391500000000001</c:v>
                </c:pt>
                <c:pt idx="34">
                  <c:v>0.20990200000000001</c:v>
                </c:pt>
                <c:pt idx="35">
                  <c:v>0.209842</c:v>
                </c:pt>
                <c:pt idx="36">
                  <c:v>0.22292000000000001</c:v>
                </c:pt>
                <c:pt idx="37">
                  <c:v>0.19928499999999999</c:v>
                </c:pt>
                <c:pt idx="38">
                  <c:v>0.19746900000000001</c:v>
                </c:pt>
                <c:pt idx="39">
                  <c:v>0.20202899999999999</c:v>
                </c:pt>
                <c:pt idx="40">
                  <c:v>0.19968</c:v>
                </c:pt>
                <c:pt idx="41">
                  <c:v>0.196635</c:v>
                </c:pt>
                <c:pt idx="42">
                  <c:v>0.199042</c:v>
                </c:pt>
                <c:pt idx="43">
                  <c:v>0.19920399999999999</c:v>
                </c:pt>
                <c:pt idx="44">
                  <c:v>0.20272000000000001</c:v>
                </c:pt>
                <c:pt idx="45">
                  <c:v>0.19953799999999999</c:v>
                </c:pt>
                <c:pt idx="46">
                  <c:v>0.209282</c:v>
                </c:pt>
                <c:pt idx="47">
                  <c:v>0.20264799999999999</c:v>
                </c:pt>
                <c:pt idx="48">
                  <c:v>0.20275499999999999</c:v>
                </c:pt>
                <c:pt idx="49">
                  <c:v>0.20206399999999999</c:v>
                </c:pt>
                <c:pt idx="50">
                  <c:v>0.205979</c:v>
                </c:pt>
                <c:pt idx="51">
                  <c:v>0.206674</c:v>
                </c:pt>
                <c:pt idx="52">
                  <c:v>0.207261</c:v>
                </c:pt>
                <c:pt idx="53">
                  <c:v>0.21370400000000001</c:v>
                </c:pt>
                <c:pt idx="54">
                  <c:v>0.21456800000000001</c:v>
                </c:pt>
                <c:pt idx="55">
                  <c:v>0.212088</c:v>
                </c:pt>
                <c:pt idx="56">
                  <c:v>0.21687899999999999</c:v>
                </c:pt>
                <c:pt idx="57">
                  <c:v>0.21601100000000001</c:v>
                </c:pt>
                <c:pt idx="58">
                  <c:v>0.217777</c:v>
                </c:pt>
                <c:pt idx="59">
                  <c:v>0.22167100000000001</c:v>
                </c:pt>
                <c:pt idx="60">
                  <c:v>0.224604</c:v>
                </c:pt>
                <c:pt idx="61">
                  <c:v>0.21826499999999999</c:v>
                </c:pt>
                <c:pt idx="62">
                  <c:v>0.22042400000000001</c:v>
                </c:pt>
                <c:pt idx="63">
                  <c:v>0.22644400000000001</c:v>
                </c:pt>
                <c:pt idx="64">
                  <c:v>0.229238</c:v>
                </c:pt>
                <c:pt idx="65">
                  <c:v>0.224633</c:v>
                </c:pt>
                <c:pt idx="66">
                  <c:v>0.23513100000000001</c:v>
                </c:pt>
                <c:pt idx="67">
                  <c:v>0.232955</c:v>
                </c:pt>
                <c:pt idx="68">
                  <c:v>0.23617099999999999</c:v>
                </c:pt>
                <c:pt idx="69">
                  <c:v>0.237432</c:v>
                </c:pt>
                <c:pt idx="70">
                  <c:v>0.25173499999999999</c:v>
                </c:pt>
                <c:pt idx="71">
                  <c:v>0.220336</c:v>
                </c:pt>
                <c:pt idx="72">
                  <c:v>0.227129</c:v>
                </c:pt>
                <c:pt idx="73">
                  <c:v>0.22780900000000001</c:v>
                </c:pt>
                <c:pt idx="74">
                  <c:v>0.23114599999999999</c:v>
                </c:pt>
                <c:pt idx="75">
                  <c:v>0.235819</c:v>
                </c:pt>
                <c:pt idx="76">
                  <c:v>0.261903</c:v>
                </c:pt>
                <c:pt idx="77">
                  <c:v>0.302983</c:v>
                </c:pt>
                <c:pt idx="78">
                  <c:v>0.229542</c:v>
                </c:pt>
                <c:pt idx="79">
                  <c:v>0.24513599999999999</c:v>
                </c:pt>
                <c:pt idx="80">
                  <c:v>0.23777200000000001</c:v>
                </c:pt>
                <c:pt idx="81">
                  <c:v>0.238542</c:v>
                </c:pt>
                <c:pt idx="82">
                  <c:v>0.24202299999999999</c:v>
                </c:pt>
                <c:pt idx="83">
                  <c:v>0.24777299999999999</c:v>
                </c:pt>
                <c:pt idx="84">
                  <c:v>0.25437500000000002</c:v>
                </c:pt>
                <c:pt idx="85">
                  <c:v>0.26719300000000001</c:v>
                </c:pt>
                <c:pt idx="86">
                  <c:v>0.244336</c:v>
                </c:pt>
                <c:pt idx="87">
                  <c:v>0.248223</c:v>
                </c:pt>
                <c:pt idx="88">
                  <c:v>0.252641</c:v>
                </c:pt>
                <c:pt idx="89">
                  <c:v>0.233405</c:v>
                </c:pt>
                <c:pt idx="90">
                  <c:v>0.24457400000000001</c:v>
                </c:pt>
                <c:pt idx="91">
                  <c:v>0.25016500000000003</c:v>
                </c:pt>
                <c:pt idx="92">
                  <c:v>0.26391300000000001</c:v>
                </c:pt>
                <c:pt idx="93">
                  <c:v>0.240144</c:v>
                </c:pt>
                <c:pt idx="94">
                  <c:v>0.23264099999999999</c:v>
                </c:pt>
                <c:pt idx="95">
                  <c:v>0.23577300000000001</c:v>
                </c:pt>
                <c:pt idx="96">
                  <c:v>0.234459</c:v>
                </c:pt>
                <c:pt idx="97">
                  <c:v>0.24243600000000001</c:v>
                </c:pt>
                <c:pt idx="98">
                  <c:v>0.23824500000000001</c:v>
                </c:pt>
                <c:pt idx="99">
                  <c:v>0.24007999999999999</c:v>
                </c:pt>
                <c:pt idx="100">
                  <c:v>0.25053700000000001</c:v>
                </c:pt>
                <c:pt idx="101">
                  <c:v>0.24825900000000001</c:v>
                </c:pt>
                <c:pt idx="102">
                  <c:v>0.36732199999999998</c:v>
                </c:pt>
                <c:pt idx="103">
                  <c:v>0.30814399999999997</c:v>
                </c:pt>
                <c:pt idx="104">
                  <c:v>0.38281599999999999</c:v>
                </c:pt>
                <c:pt idx="105">
                  <c:v>0.26679199999999997</c:v>
                </c:pt>
                <c:pt idx="106">
                  <c:v>0.26466299999999998</c:v>
                </c:pt>
                <c:pt idx="107">
                  <c:v>0.27599600000000002</c:v>
                </c:pt>
                <c:pt idx="108">
                  <c:v>0.29284399999999999</c:v>
                </c:pt>
                <c:pt idx="109">
                  <c:v>0.24391399999999999</c:v>
                </c:pt>
                <c:pt idx="110">
                  <c:v>0.24654100000000001</c:v>
                </c:pt>
                <c:pt idx="111">
                  <c:v>0.25138700000000003</c:v>
                </c:pt>
                <c:pt idx="112">
                  <c:v>0.25276999999999999</c:v>
                </c:pt>
                <c:pt idx="113">
                  <c:v>0.25499500000000003</c:v>
                </c:pt>
                <c:pt idx="114">
                  <c:v>0.25496000000000002</c:v>
                </c:pt>
                <c:pt idx="115">
                  <c:v>0.25523200000000001</c:v>
                </c:pt>
                <c:pt idx="116">
                  <c:v>0.268816</c:v>
                </c:pt>
                <c:pt idx="117">
                  <c:v>0.26999200000000001</c:v>
                </c:pt>
                <c:pt idx="118">
                  <c:v>0.27911900000000001</c:v>
                </c:pt>
                <c:pt idx="119">
                  <c:v>0.256629</c:v>
                </c:pt>
                <c:pt idx="120">
                  <c:v>0.263681</c:v>
                </c:pt>
                <c:pt idx="121">
                  <c:v>0.26741799999999999</c:v>
                </c:pt>
                <c:pt idx="122">
                  <c:v>0.28495799999999999</c:v>
                </c:pt>
                <c:pt idx="123">
                  <c:v>0.254326</c:v>
                </c:pt>
                <c:pt idx="124">
                  <c:v>0.32596799999999998</c:v>
                </c:pt>
                <c:pt idx="125">
                  <c:v>0.26695200000000002</c:v>
                </c:pt>
                <c:pt idx="126">
                  <c:v>0.28165200000000001</c:v>
                </c:pt>
                <c:pt idx="127">
                  <c:v>0.263988</c:v>
                </c:pt>
                <c:pt idx="128">
                  <c:v>0.26469700000000002</c:v>
                </c:pt>
                <c:pt idx="129">
                  <c:v>0.272787</c:v>
                </c:pt>
                <c:pt idx="130">
                  <c:v>0.27849400000000002</c:v>
                </c:pt>
                <c:pt idx="131">
                  <c:v>0.28677399999999997</c:v>
                </c:pt>
                <c:pt idx="132">
                  <c:v>0.30898799999999998</c:v>
                </c:pt>
                <c:pt idx="133">
                  <c:v>0.26753700000000002</c:v>
                </c:pt>
                <c:pt idx="134">
                  <c:v>0.241562</c:v>
                </c:pt>
                <c:pt idx="135">
                  <c:v>0.25164500000000001</c:v>
                </c:pt>
                <c:pt idx="136">
                  <c:v>0.243256</c:v>
                </c:pt>
                <c:pt idx="137">
                  <c:v>0.25055300000000003</c:v>
                </c:pt>
                <c:pt idx="138">
                  <c:v>0.243863</c:v>
                </c:pt>
                <c:pt idx="139">
                  <c:v>0.254048</c:v>
                </c:pt>
                <c:pt idx="140">
                  <c:v>0.24874399999999999</c:v>
                </c:pt>
                <c:pt idx="141">
                  <c:v>0.25698599999999999</c:v>
                </c:pt>
                <c:pt idx="142">
                  <c:v>0.25564799999999999</c:v>
                </c:pt>
                <c:pt idx="143">
                  <c:v>0.25223099999999998</c:v>
                </c:pt>
                <c:pt idx="144">
                  <c:v>0.254861</c:v>
                </c:pt>
                <c:pt idx="145">
                  <c:v>0.25812200000000002</c:v>
                </c:pt>
                <c:pt idx="146">
                  <c:v>0.25777600000000001</c:v>
                </c:pt>
                <c:pt idx="147">
                  <c:v>0.50393500000000002</c:v>
                </c:pt>
                <c:pt idx="148">
                  <c:v>0.29925200000000002</c:v>
                </c:pt>
                <c:pt idx="149">
                  <c:v>0.49496899999999999</c:v>
                </c:pt>
                <c:pt idx="150">
                  <c:v>0.262486</c:v>
                </c:pt>
                <c:pt idx="151">
                  <c:v>0.361508</c:v>
                </c:pt>
                <c:pt idx="152">
                  <c:v>0.42242299999999999</c:v>
                </c:pt>
                <c:pt idx="153">
                  <c:v>0.26919999999999999</c:v>
                </c:pt>
                <c:pt idx="154">
                  <c:v>0.26526899999999998</c:v>
                </c:pt>
                <c:pt idx="155">
                  <c:v>0.275343</c:v>
                </c:pt>
                <c:pt idx="156">
                  <c:v>0.27947100000000002</c:v>
                </c:pt>
                <c:pt idx="157">
                  <c:v>0.27725100000000003</c:v>
                </c:pt>
                <c:pt idx="158">
                  <c:v>0.27357900000000002</c:v>
                </c:pt>
                <c:pt idx="159">
                  <c:v>0.27662999999999999</c:v>
                </c:pt>
                <c:pt idx="160">
                  <c:v>0.29043200000000002</c:v>
                </c:pt>
                <c:pt idx="161">
                  <c:v>0.28585300000000002</c:v>
                </c:pt>
                <c:pt idx="162">
                  <c:v>0.29326099999999999</c:v>
                </c:pt>
                <c:pt idx="163">
                  <c:v>0.30870900000000001</c:v>
                </c:pt>
                <c:pt idx="164">
                  <c:v>0.31741200000000003</c:v>
                </c:pt>
                <c:pt idx="165">
                  <c:v>0.29038900000000001</c:v>
                </c:pt>
                <c:pt idx="166">
                  <c:v>0.29321199999999997</c:v>
                </c:pt>
                <c:pt idx="167">
                  <c:v>0.300404</c:v>
                </c:pt>
                <c:pt idx="168">
                  <c:v>0.31140000000000001</c:v>
                </c:pt>
                <c:pt idx="169">
                  <c:v>0.31209300000000001</c:v>
                </c:pt>
                <c:pt idx="170">
                  <c:v>0.32859699999999997</c:v>
                </c:pt>
                <c:pt idx="171">
                  <c:v>0.34568100000000002</c:v>
                </c:pt>
                <c:pt idx="172">
                  <c:v>0.350497</c:v>
                </c:pt>
                <c:pt idx="173">
                  <c:v>0.36224099999999998</c:v>
                </c:pt>
                <c:pt idx="174">
                  <c:v>0.38109199999999999</c:v>
                </c:pt>
                <c:pt idx="175">
                  <c:v>0.375911</c:v>
                </c:pt>
                <c:pt idx="176">
                  <c:v>0.36613600000000002</c:v>
                </c:pt>
                <c:pt idx="177">
                  <c:v>0.35283199999999998</c:v>
                </c:pt>
                <c:pt idx="178">
                  <c:v>0.33879199999999998</c:v>
                </c:pt>
                <c:pt idx="179">
                  <c:v>0.31711299999999998</c:v>
                </c:pt>
                <c:pt idx="180">
                  <c:v>0.31918299999999999</c:v>
                </c:pt>
                <c:pt idx="181">
                  <c:v>0.30217899999999998</c:v>
                </c:pt>
                <c:pt idx="182">
                  <c:v>0.300873</c:v>
                </c:pt>
                <c:pt idx="183">
                  <c:v>0.30709399999999998</c:v>
                </c:pt>
                <c:pt idx="184">
                  <c:v>0.30371999999999999</c:v>
                </c:pt>
                <c:pt idx="185">
                  <c:v>0.30618299999999998</c:v>
                </c:pt>
                <c:pt idx="186">
                  <c:v>0.31398700000000002</c:v>
                </c:pt>
                <c:pt idx="187">
                  <c:v>0.31700299999999998</c:v>
                </c:pt>
                <c:pt idx="188">
                  <c:v>0.31750699999999998</c:v>
                </c:pt>
                <c:pt idx="189">
                  <c:v>0.31254999999999999</c:v>
                </c:pt>
                <c:pt idx="190">
                  <c:v>0.32255499999999998</c:v>
                </c:pt>
                <c:pt idx="191">
                  <c:v>0.32239699999999999</c:v>
                </c:pt>
                <c:pt idx="192">
                  <c:v>0.328766</c:v>
                </c:pt>
                <c:pt idx="193">
                  <c:v>0.44341799999999998</c:v>
                </c:pt>
                <c:pt idx="194">
                  <c:v>0.33579199999999998</c:v>
                </c:pt>
                <c:pt idx="195">
                  <c:v>0.33377099999999998</c:v>
                </c:pt>
                <c:pt idx="196">
                  <c:v>0.35191699999999998</c:v>
                </c:pt>
                <c:pt idx="197">
                  <c:v>0.34126400000000001</c:v>
                </c:pt>
                <c:pt idx="198">
                  <c:v>0.35341499999999998</c:v>
                </c:pt>
                <c:pt idx="199">
                  <c:v>0.35388500000000001</c:v>
                </c:pt>
                <c:pt idx="200">
                  <c:v>0.35995300000000002</c:v>
                </c:pt>
                <c:pt idx="201">
                  <c:v>0.35104800000000003</c:v>
                </c:pt>
                <c:pt idx="202">
                  <c:v>0.36140899999999998</c:v>
                </c:pt>
                <c:pt idx="203">
                  <c:v>0.36910399999999999</c:v>
                </c:pt>
                <c:pt idx="204">
                  <c:v>0.38134400000000002</c:v>
                </c:pt>
                <c:pt idx="205">
                  <c:v>0.40298200000000001</c:v>
                </c:pt>
                <c:pt idx="206">
                  <c:v>0.41086299999999998</c:v>
                </c:pt>
                <c:pt idx="207">
                  <c:v>0.43004900000000001</c:v>
                </c:pt>
                <c:pt idx="208">
                  <c:v>0.37830399999999997</c:v>
                </c:pt>
                <c:pt idx="209">
                  <c:v>0.37076399999999998</c:v>
                </c:pt>
                <c:pt idx="210">
                  <c:v>0.36501099999999997</c:v>
                </c:pt>
                <c:pt idx="211">
                  <c:v>0.38442799999999999</c:v>
                </c:pt>
                <c:pt idx="212">
                  <c:v>0.382185</c:v>
                </c:pt>
                <c:pt idx="213">
                  <c:v>0.390318</c:v>
                </c:pt>
                <c:pt idx="214">
                  <c:v>0.40497100000000003</c:v>
                </c:pt>
                <c:pt idx="215">
                  <c:v>0.41996699999999998</c:v>
                </c:pt>
                <c:pt idx="216">
                  <c:v>0.40109099999999998</c:v>
                </c:pt>
                <c:pt idx="217">
                  <c:v>0.39929599999999998</c:v>
                </c:pt>
                <c:pt idx="218">
                  <c:v>0.380853</c:v>
                </c:pt>
                <c:pt idx="219">
                  <c:v>0.388208</c:v>
                </c:pt>
                <c:pt idx="220">
                  <c:v>0.39023799999999997</c:v>
                </c:pt>
                <c:pt idx="221">
                  <c:v>0.40153800000000001</c:v>
                </c:pt>
                <c:pt idx="222">
                  <c:v>0.404026</c:v>
                </c:pt>
                <c:pt idx="223">
                  <c:v>0.40547100000000003</c:v>
                </c:pt>
                <c:pt idx="224">
                  <c:v>0.409418</c:v>
                </c:pt>
                <c:pt idx="225">
                  <c:v>0.41772599999999999</c:v>
                </c:pt>
                <c:pt idx="226">
                  <c:v>0.423149</c:v>
                </c:pt>
                <c:pt idx="227">
                  <c:v>0.43453000000000003</c:v>
                </c:pt>
                <c:pt idx="228">
                  <c:v>0.437056</c:v>
                </c:pt>
                <c:pt idx="229">
                  <c:v>0.44673200000000002</c:v>
                </c:pt>
                <c:pt idx="230">
                  <c:v>0.50737500000000002</c:v>
                </c:pt>
                <c:pt idx="231">
                  <c:v>0.46948299999999998</c:v>
                </c:pt>
                <c:pt idx="232">
                  <c:v>0.47541899999999998</c:v>
                </c:pt>
                <c:pt idx="233">
                  <c:v>0.48852099999999998</c:v>
                </c:pt>
                <c:pt idx="234">
                  <c:v>0.47626400000000002</c:v>
                </c:pt>
                <c:pt idx="235">
                  <c:v>0.510355</c:v>
                </c:pt>
                <c:pt idx="236">
                  <c:v>0.51006600000000002</c:v>
                </c:pt>
                <c:pt idx="237">
                  <c:v>0.514598</c:v>
                </c:pt>
                <c:pt idx="238">
                  <c:v>0.51668199999999997</c:v>
                </c:pt>
                <c:pt idx="239">
                  <c:v>0.52787399999999995</c:v>
                </c:pt>
                <c:pt idx="240">
                  <c:v>0.548481</c:v>
                </c:pt>
                <c:pt idx="241">
                  <c:v>0.59075599999999995</c:v>
                </c:pt>
                <c:pt idx="242">
                  <c:v>0.55450999999999995</c:v>
                </c:pt>
                <c:pt idx="243">
                  <c:v>0.56911</c:v>
                </c:pt>
                <c:pt idx="244">
                  <c:v>0.56274199999999996</c:v>
                </c:pt>
                <c:pt idx="245">
                  <c:v>0.57505499999999998</c:v>
                </c:pt>
                <c:pt idx="246">
                  <c:v>0.59159700000000004</c:v>
                </c:pt>
                <c:pt idx="247">
                  <c:v>0.60470800000000002</c:v>
                </c:pt>
                <c:pt idx="248">
                  <c:v>0.61146699999999998</c:v>
                </c:pt>
                <c:pt idx="249">
                  <c:v>0.62982199999999999</c:v>
                </c:pt>
                <c:pt idx="250">
                  <c:v>0.65961800000000004</c:v>
                </c:pt>
                <c:pt idx="251">
                  <c:v>0.66339499999999996</c:v>
                </c:pt>
                <c:pt idx="252">
                  <c:v>0.67233399999999999</c:v>
                </c:pt>
                <c:pt idx="253">
                  <c:v>0.69865100000000002</c:v>
                </c:pt>
                <c:pt idx="254">
                  <c:v>0.73185199999999995</c:v>
                </c:pt>
                <c:pt idx="255">
                  <c:v>0.73415900000000001</c:v>
                </c:pt>
                <c:pt idx="256">
                  <c:v>0.76707899999999996</c:v>
                </c:pt>
                <c:pt idx="257">
                  <c:v>0.80280499999999999</c:v>
                </c:pt>
                <c:pt idx="258">
                  <c:v>0.86187199999999997</c:v>
                </c:pt>
                <c:pt idx="259">
                  <c:v>0.88114599999999998</c:v>
                </c:pt>
                <c:pt idx="260">
                  <c:v>0.89428600000000003</c:v>
                </c:pt>
                <c:pt idx="261">
                  <c:v>0.91825800000000002</c:v>
                </c:pt>
                <c:pt idx="262">
                  <c:v>0.96794000000000002</c:v>
                </c:pt>
                <c:pt idx="263">
                  <c:v>1.0226200000000001</c:v>
                </c:pt>
                <c:pt idx="264">
                  <c:v>1.0666100000000001</c:v>
                </c:pt>
                <c:pt idx="265">
                  <c:v>1.16405</c:v>
                </c:pt>
                <c:pt idx="266">
                  <c:v>1.1671199999999999</c:v>
                </c:pt>
                <c:pt idx="267">
                  <c:v>1.19455</c:v>
                </c:pt>
                <c:pt idx="268">
                  <c:v>1.28474</c:v>
                </c:pt>
                <c:pt idx="269">
                  <c:v>1.31132</c:v>
                </c:pt>
                <c:pt idx="270">
                  <c:v>1.3318399999999999</c:v>
                </c:pt>
                <c:pt idx="271">
                  <c:v>1.28484</c:v>
                </c:pt>
                <c:pt idx="272">
                  <c:v>1.17628</c:v>
                </c:pt>
                <c:pt idx="273">
                  <c:v>0.96735599999999999</c:v>
                </c:pt>
                <c:pt idx="274">
                  <c:v>0.82917700000000005</c:v>
                </c:pt>
                <c:pt idx="275">
                  <c:v>0.609684</c:v>
                </c:pt>
                <c:pt idx="276">
                  <c:v>0.41355900000000001</c:v>
                </c:pt>
                <c:pt idx="277">
                  <c:v>0.26795099999999999</c:v>
                </c:pt>
                <c:pt idx="278">
                  <c:v>0.19053500000000001</c:v>
                </c:pt>
                <c:pt idx="279">
                  <c:v>0.102927</c:v>
                </c:pt>
                <c:pt idx="280">
                  <c:v>7.25687E-2</c:v>
                </c:pt>
                <c:pt idx="281">
                  <c:v>1.40118E-2</c:v>
                </c:pt>
                <c:pt idx="282">
                  <c:v>1.77317E-2</c:v>
                </c:pt>
                <c:pt idx="283">
                  <c:v>2.7399799999999998E-2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F72-96F8-F3451CFE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19231"/>
        <c:axId val="1435137535"/>
      </c:scatterChart>
      <c:valAx>
        <c:axId val="18505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7535"/>
        <c:crosses val="autoZero"/>
        <c:crossBetween val="midCat"/>
      </c:valAx>
      <c:valAx>
        <c:axId val="14351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 25'!$B$1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 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 25'!$B$2:$B$401</c:f>
              <c:numCache>
                <c:formatCode>General</c:formatCode>
                <c:ptCount val="400"/>
                <c:pt idx="0">
                  <c:v>0.17139499999999999</c:v>
                </c:pt>
                <c:pt idx="1">
                  <c:v>0.15687100000000001</c:v>
                </c:pt>
                <c:pt idx="2">
                  <c:v>0.156083</c:v>
                </c:pt>
                <c:pt idx="3">
                  <c:v>0.16081500000000001</c:v>
                </c:pt>
                <c:pt idx="4">
                  <c:v>0.15446699999999999</c:v>
                </c:pt>
                <c:pt idx="5">
                  <c:v>0.156004</c:v>
                </c:pt>
                <c:pt idx="6">
                  <c:v>0.160554</c:v>
                </c:pt>
                <c:pt idx="7">
                  <c:v>0.15637200000000001</c:v>
                </c:pt>
                <c:pt idx="8">
                  <c:v>0.15592200000000001</c:v>
                </c:pt>
                <c:pt idx="9">
                  <c:v>0.17319000000000001</c:v>
                </c:pt>
                <c:pt idx="10">
                  <c:v>0.16431200000000001</c:v>
                </c:pt>
                <c:pt idx="11">
                  <c:v>0.16094600000000001</c:v>
                </c:pt>
                <c:pt idx="12">
                  <c:v>0.16302700000000001</c:v>
                </c:pt>
                <c:pt idx="13">
                  <c:v>0.16518099999999999</c:v>
                </c:pt>
                <c:pt idx="14">
                  <c:v>0.166793</c:v>
                </c:pt>
                <c:pt idx="15">
                  <c:v>0.16397300000000001</c:v>
                </c:pt>
                <c:pt idx="16">
                  <c:v>0.163436</c:v>
                </c:pt>
                <c:pt idx="17">
                  <c:v>0.16391900000000001</c:v>
                </c:pt>
                <c:pt idx="18">
                  <c:v>0.16536200000000001</c:v>
                </c:pt>
                <c:pt idx="19">
                  <c:v>0.21564</c:v>
                </c:pt>
                <c:pt idx="20">
                  <c:v>0.166625</c:v>
                </c:pt>
                <c:pt idx="21">
                  <c:v>0.177178</c:v>
                </c:pt>
                <c:pt idx="22">
                  <c:v>0.165101</c:v>
                </c:pt>
                <c:pt idx="23">
                  <c:v>0.170292</c:v>
                </c:pt>
                <c:pt idx="24">
                  <c:v>0.17027200000000001</c:v>
                </c:pt>
                <c:pt idx="25">
                  <c:v>0.171297</c:v>
                </c:pt>
                <c:pt idx="26">
                  <c:v>0.172435</c:v>
                </c:pt>
                <c:pt idx="27">
                  <c:v>0.17055200000000001</c:v>
                </c:pt>
                <c:pt idx="28">
                  <c:v>0.172845</c:v>
                </c:pt>
                <c:pt idx="29">
                  <c:v>0.17433899999999999</c:v>
                </c:pt>
                <c:pt idx="30">
                  <c:v>0.173349</c:v>
                </c:pt>
                <c:pt idx="31">
                  <c:v>0.17522599999999999</c:v>
                </c:pt>
                <c:pt idx="32">
                  <c:v>0.17793400000000001</c:v>
                </c:pt>
                <c:pt idx="33">
                  <c:v>0.17624200000000001</c:v>
                </c:pt>
                <c:pt idx="34">
                  <c:v>0.177869</c:v>
                </c:pt>
                <c:pt idx="35">
                  <c:v>0.18478800000000001</c:v>
                </c:pt>
                <c:pt idx="36">
                  <c:v>0.18412600000000001</c:v>
                </c:pt>
                <c:pt idx="37">
                  <c:v>0.193248</c:v>
                </c:pt>
                <c:pt idx="38">
                  <c:v>0.24357100000000001</c:v>
                </c:pt>
                <c:pt idx="39">
                  <c:v>0.243224</c:v>
                </c:pt>
                <c:pt idx="40">
                  <c:v>0.23499900000000001</c:v>
                </c:pt>
                <c:pt idx="41">
                  <c:v>0.18287500000000001</c:v>
                </c:pt>
                <c:pt idx="42">
                  <c:v>0.16684399999999999</c:v>
                </c:pt>
                <c:pt idx="43">
                  <c:v>0.16597400000000001</c:v>
                </c:pt>
                <c:pt idx="44">
                  <c:v>0.16818</c:v>
                </c:pt>
                <c:pt idx="45">
                  <c:v>0.17041200000000001</c:v>
                </c:pt>
                <c:pt idx="46">
                  <c:v>0.17484</c:v>
                </c:pt>
                <c:pt idx="47">
                  <c:v>0.17904600000000001</c:v>
                </c:pt>
                <c:pt idx="48">
                  <c:v>0.179926</c:v>
                </c:pt>
                <c:pt idx="49">
                  <c:v>0.176429</c:v>
                </c:pt>
                <c:pt idx="50">
                  <c:v>0.165877</c:v>
                </c:pt>
                <c:pt idx="51">
                  <c:v>0.17004</c:v>
                </c:pt>
                <c:pt idx="52">
                  <c:v>0.173287</c:v>
                </c:pt>
                <c:pt idx="53">
                  <c:v>0.175403</c:v>
                </c:pt>
                <c:pt idx="54">
                  <c:v>0.16685700000000001</c:v>
                </c:pt>
                <c:pt idx="55">
                  <c:v>0.16957800000000001</c:v>
                </c:pt>
                <c:pt idx="56">
                  <c:v>0.170374</c:v>
                </c:pt>
                <c:pt idx="57">
                  <c:v>0.17136699999999999</c:v>
                </c:pt>
                <c:pt idx="58">
                  <c:v>0.17109199999999999</c:v>
                </c:pt>
                <c:pt idx="59">
                  <c:v>0.17124200000000001</c:v>
                </c:pt>
                <c:pt idx="60">
                  <c:v>0.17410999999999999</c:v>
                </c:pt>
                <c:pt idx="61">
                  <c:v>0.171207</c:v>
                </c:pt>
                <c:pt idx="62">
                  <c:v>0.17073199999999999</c:v>
                </c:pt>
                <c:pt idx="63">
                  <c:v>0.172071</c:v>
                </c:pt>
                <c:pt idx="64">
                  <c:v>0.17652000000000001</c:v>
                </c:pt>
                <c:pt idx="65">
                  <c:v>0.17416000000000001</c:v>
                </c:pt>
                <c:pt idx="66">
                  <c:v>0.17097100000000001</c:v>
                </c:pt>
                <c:pt idx="67">
                  <c:v>0.175816</c:v>
                </c:pt>
                <c:pt idx="68">
                  <c:v>0.18293899999999999</c:v>
                </c:pt>
                <c:pt idx="69">
                  <c:v>0.186052</c:v>
                </c:pt>
                <c:pt idx="70">
                  <c:v>0.18640000000000001</c:v>
                </c:pt>
                <c:pt idx="71">
                  <c:v>0.19362799999999999</c:v>
                </c:pt>
                <c:pt idx="72">
                  <c:v>0.19605600000000001</c:v>
                </c:pt>
                <c:pt idx="73">
                  <c:v>0.17388400000000001</c:v>
                </c:pt>
                <c:pt idx="74">
                  <c:v>0.179562</c:v>
                </c:pt>
                <c:pt idx="75">
                  <c:v>0.18114</c:v>
                </c:pt>
                <c:pt idx="76">
                  <c:v>0.17159199999999999</c:v>
                </c:pt>
                <c:pt idx="77">
                  <c:v>0.19117000000000001</c:v>
                </c:pt>
                <c:pt idx="78">
                  <c:v>0.18465200000000001</c:v>
                </c:pt>
                <c:pt idx="79">
                  <c:v>0.188584</c:v>
                </c:pt>
                <c:pt idx="80">
                  <c:v>0.18355399999999999</c:v>
                </c:pt>
                <c:pt idx="81">
                  <c:v>0.18687200000000001</c:v>
                </c:pt>
                <c:pt idx="82">
                  <c:v>0.187471</c:v>
                </c:pt>
                <c:pt idx="83">
                  <c:v>0.188224</c:v>
                </c:pt>
                <c:pt idx="84">
                  <c:v>0.18935299999999999</c:v>
                </c:pt>
                <c:pt idx="85">
                  <c:v>0.19036600000000001</c:v>
                </c:pt>
                <c:pt idx="86">
                  <c:v>0.190694</c:v>
                </c:pt>
                <c:pt idx="87">
                  <c:v>0.19476399999999999</c:v>
                </c:pt>
                <c:pt idx="88">
                  <c:v>0.211504</c:v>
                </c:pt>
                <c:pt idx="89">
                  <c:v>0.19816600000000001</c:v>
                </c:pt>
                <c:pt idx="90">
                  <c:v>0.20103499999999999</c:v>
                </c:pt>
                <c:pt idx="91">
                  <c:v>0.20547499999999999</c:v>
                </c:pt>
                <c:pt idx="92">
                  <c:v>0.216556</c:v>
                </c:pt>
                <c:pt idx="93">
                  <c:v>0.19950100000000001</c:v>
                </c:pt>
                <c:pt idx="94">
                  <c:v>0.188391</c:v>
                </c:pt>
                <c:pt idx="95">
                  <c:v>0.19331499999999999</c:v>
                </c:pt>
                <c:pt idx="96">
                  <c:v>0.19992299999999999</c:v>
                </c:pt>
                <c:pt idx="97">
                  <c:v>0.19925999999999999</c:v>
                </c:pt>
                <c:pt idx="98">
                  <c:v>0.206591</c:v>
                </c:pt>
                <c:pt idx="99">
                  <c:v>0.184698</c:v>
                </c:pt>
                <c:pt idx="100">
                  <c:v>0.192273</c:v>
                </c:pt>
                <c:pt idx="101">
                  <c:v>0.187447</c:v>
                </c:pt>
                <c:pt idx="102">
                  <c:v>0.19001599999999999</c:v>
                </c:pt>
                <c:pt idx="103">
                  <c:v>0.18895100000000001</c:v>
                </c:pt>
                <c:pt idx="104">
                  <c:v>0.19137999999999999</c:v>
                </c:pt>
                <c:pt idx="105">
                  <c:v>0.18904000000000001</c:v>
                </c:pt>
                <c:pt idx="106">
                  <c:v>0.19722899999999999</c:v>
                </c:pt>
                <c:pt idx="107">
                  <c:v>0.19630600000000001</c:v>
                </c:pt>
                <c:pt idx="108">
                  <c:v>0.198409</c:v>
                </c:pt>
                <c:pt idx="109">
                  <c:v>0.19625899999999999</c:v>
                </c:pt>
                <c:pt idx="110">
                  <c:v>0.19800499999999999</c:v>
                </c:pt>
                <c:pt idx="111">
                  <c:v>0.19972200000000001</c:v>
                </c:pt>
                <c:pt idx="112">
                  <c:v>0.19852900000000001</c:v>
                </c:pt>
                <c:pt idx="113">
                  <c:v>0.20050999999999999</c:v>
                </c:pt>
                <c:pt idx="114">
                  <c:v>0.203545</c:v>
                </c:pt>
                <c:pt idx="115">
                  <c:v>0.205016</c:v>
                </c:pt>
                <c:pt idx="116">
                  <c:v>0.21223700000000001</c:v>
                </c:pt>
                <c:pt idx="117">
                  <c:v>0.221195</c:v>
                </c:pt>
                <c:pt idx="118">
                  <c:v>0.199961</c:v>
                </c:pt>
                <c:pt idx="119">
                  <c:v>0.20186100000000001</c:v>
                </c:pt>
                <c:pt idx="120">
                  <c:v>0.20022899999999999</c:v>
                </c:pt>
                <c:pt idx="121">
                  <c:v>0.19531100000000001</c:v>
                </c:pt>
                <c:pt idx="122">
                  <c:v>0.193823</c:v>
                </c:pt>
                <c:pt idx="123">
                  <c:v>0.196071</c:v>
                </c:pt>
                <c:pt idx="124">
                  <c:v>0.20088600000000001</c:v>
                </c:pt>
                <c:pt idx="125">
                  <c:v>0.20333399999999999</c:v>
                </c:pt>
                <c:pt idx="126">
                  <c:v>0.19831699999999999</c:v>
                </c:pt>
                <c:pt idx="127">
                  <c:v>0.19967599999999999</c:v>
                </c:pt>
                <c:pt idx="128">
                  <c:v>0.20119000000000001</c:v>
                </c:pt>
                <c:pt idx="129">
                  <c:v>0.20297499999999999</c:v>
                </c:pt>
                <c:pt idx="130">
                  <c:v>0.199763</c:v>
                </c:pt>
                <c:pt idx="131">
                  <c:v>0.20678099999999999</c:v>
                </c:pt>
                <c:pt idx="132">
                  <c:v>0.20649600000000001</c:v>
                </c:pt>
                <c:pt idx="133">
                  <c:v>0.20597699999999999</c:v>
                </c:pt>
                <c:pt idx="134">
                  <c:v>0.20108799999999999</c:v>
                </c:pt>
                <c:pt idx="135">
                  <c:v>0.208952</c:v>
                </c:pt>
                <c:pt idx="136">
                  <c:v>0.20728099999999999</c:v>
                </c:pt>
                <c:pt idx="137">
                  <c:v>0.210206</c:v>
                </c:pt>
                <c:pt idx="138">
                  <c:v>0.20877499999999999</c:v>
                </c:pt>
                <c:pt idx="139">
                  <c:v>0.212172</c:v>
                </c:pt>
                <c:pt idx="140">
                  <c:v>0.204073</c:v>
                </c:pt>
                <c:pt idx="141">
                  <c:v>0.210398</c:v>
                </c:pt>
                <c:pt idx="142">
                  <c:v>0.21126300000000001</c:v>
                </c:pt>
                <c:pt idx="143">
                  <c:v>0.22106700000000001</c:v>
                </c:pt>
                <c:pt idx="144">
                  <c:v>0.21337200000000001</c:v>
                </c:pt>
                <c:pt idx="145">
                  <c:v>0.22067600000000001</c:v>
                </c:pt>
                <c:pt idx="146">
                  <c:v>0.216835</c:v>
                </c:pt>
                <c:pt idx="147">
                  <c:v>0.21718799999999999</c:v>
                </c:pt>
                <c:pt idx="148">
                  <c:v>0.21977099999999999</c:v>
                </c:pt>
                <c:pt idx="149">
                  <c:v>0.21943399999999999</c:v>
                </c:pt>
                <c:pt idx="150">
                  <c:v>0.22928100000000001</c:v>
                </c:pt>
                <c:pt idx="151">
                  <c:v>0.22340699999999999</c:v>
                </c:pt>
                <c:pt idx="152">
                  <c:v>0.223744</c:v>
                </c:pt>
                <c:pt idx="153">
                  <c:v>0.227297</c:v>
                </c:pt>
                <c:pt idx="154">
                  <c:v>0.22706000000000001</c:v>
                </c:pt>
                <c:pt idx="155">
                  <c:v>0.23142599999999999</c:v>
                </c:pt>
                <c:pt idx="156">
                  <c:v>0.22775799999999999</c:v>
                </c:pt>
                <c:pt idx="157">
                  <c:v>0.23535300000000001</c:v>
                </c:pt>
                <c:pt idx="158">
                  <c:v>0.23656199999999999</c:v>
                </c:pt>
                <c:pt idx="159">
                  <c:v>0.23843400000000001</c:v>
                </c:pt>
                <c:pt idx="160">
                  <c:v>0.24276800000000001</c:v>
                </c:pt>
                <c:pt idx="161">
                  <c:v>0.22967299999999999</c:v>
                </c:pt>
                <c:pt idx="162">
                  <c:v>0.23048399999999999</c:v>
                </c:pt>
                <c:pt idx="163">
                  <c:v>0.23138800000000001</c:v>
                </c:pt>
                <c:pt idx="164">
                  <c:v>0.23655599999999999</c:v>
                </c:pt>
                <c:pt idx="165">
                  <c:v>0.23619599999999999</c:v>
                </c:pt>
                <c:pt idx="166">
                  <c:v>0.235622</c:v>
                </c:pt>
                <c:pt idx="167">
                  <c:v>0.23926700000000001</c:v>
                </c:pt>
                <c:pt idx="168">
                  <c:v>0.23816000000000001</c:v>
                </c:pt>
                <c:pt idx="169">
                  <c:v>0.239227</c:v>
                </c:pt>
                <c:pt idx="170">
                  <c:v>0.24026400000000001</c:v>
                </c:pt>
                <c:pt idx="171">
                  <c:v>0.24829699999999999</c:v>
                </c:pt>
                <c:pt idx="172">
                  <c:v>0.24721599999999999</c:v>
                </c:pt>
                <c:pt idx="173">
                  <c:v>0.25157099999999999</c:v>
                </c:pt>
                <c:pt idx="174">
                  <c:v>0.26224700000000001</c:v>
                </c:pt>
                <c:pt idx="175">
                  <c:v>0.24341499999999999</c:v>
                </c:pt>
                <c:pt idx="176">
                  <c:v>0.24909200000000001</c:v>
                </c:pt>
                <c:pt idx="177">
                  <c:v>0.247609</c:v>
                </c:pt>
                <c:pt idx="178">
                  <c:v>0.25512200000000002</c:v>
                </c:pt>
                <c:pt idx="179">
                  <c:v>0.25548399999999999</c:v>
                </c:pt>
                <c:pt idx="180">
                  <c:v>0.26513500000000001</c:v>
                </c:pt>
                <c:pt idx="181">
                  <c:v>0.27050200000000002</c:v>
                </c:pt>
                <c:pt idx="182">
                  <c:v>0.25354199999999999</c:v>
                </c:pt>
                <c:pt idx="183">
                  <c:v>0.26760699999999998</c:v>
                </c:pt>
                <c:pt idx="184">
                  <c:v>0.25773800000000002</c:v>
                </c:pt>
                <c:pt idx="185">
                  <c:v>0.257685</c:v>
                </c:pt>
                <c:pt idx="186">
                  <c:v>0.25592300000000001</c:v>
                </c:pt>
                <c:pt idx="187">
                  <c:v>0.24946699999999999</c:v>
                </c:pt>
                <c:pt idx="188">
                  <c:v>0.25533299999999998</c:v>
                </c:pt>
                <c:pt idx="189">
                  <c:v>0.25337100000000001</c:v>
                </c:pt>
                <c:pt idx="190">
                  <c:v>0.25204799999999999</c:v>
                </c:pt>
                <c:pt idx="191">
                  <c:v>0.25614999999999999</c:v>
                </c:pt>
                <c:pt idx="192">
                  <c:v>0.25992900000000002</c:v>
                </c:pt>
                <c:pt idx="193">
                  <c:v>0.25838899999999998</c:v>
                </c:pt>
                <c:pt idx="194">
                  <c:v>0.26265300000000003</c:v>
                </c:pt>
                <c:pt idx="195">
                  <c:v>0.27076</c:v>
                </c:pt>
                <c:pt idx="196">
                  <c:v>0.26442300000000002</c:v>
                </c:pt>
                <c:pt idx="197">
                  <c:v>0.27240199999999998</c:v>
                </c:pt>
                <c:pt idx="198">
                  <c:v>0.28093800000000002</c:v>
                </c:pt>
                <c:pt idx="199">
                  <c:v>0.274565</c:v>
                </c:pt>
                <c:pt idx="200">
                  <c:v>0.27060400000000001</c:v>
                </c:pt>
                <c:pt idx="201">
                  <c:v>0.26582899999999998</c:v>
                </c:pt>
                <c:pt idx="202">
                  <c:v>0.26269100000000001</c:v>
                </c:pt>
                <c:pt idx="203">
                  <c:v>0.26810600000000001</c:v>
                </c:pt>
                <c:pt idx="204">
                  <c:v>0.26759899999999998</c:v>
                </c:pt>
                <c:pt idx="205">
                  <c:v>0.26630300000000001</c:v>
                </c:pt>
                <c:pt idx="206">
                  <c:v>0.27134399999999997</c:v>
                </c:pt>
                <c:pt idx="207">
                  <c:v>0.27301199999999998</c:v>
                </c:pt>
                <c:pt idx="208">
                  <c:v>0.27701500000000001</c:v>
                </c:pt>
                <c:pt idx="209">
                  <c:v>0.282109</c:v>
                </c:pt>
                <c:pt idx="210">
                  <c:v>0.28268500000000002</c:v>
                </c:pt>
                <c:pt idx="211">
                  <c:v>0.29089300000000001</c:v>
                </c:pt>
                <c:pt idx="212">
                  <c:v>0.32185900000000001</c:v>
                </c:pt>
                <c:pt idx="213">
                  <c:v>0.355209</c:v>
                </c:pt>
                <c:pt idx="214">
                  <c:v>0.30679800000000002</c:v>
                </c:pt>
                <c:pt idx="215">
                  <c:v>0.29316399999999998</c:v>
                </c:pt>
                <c:pt idx="216">
                  <c:v>0.29875499999999999</c:v>
                </c:pt>
                <c:pt idx="217">
                  <c:v>0.30934299999999998</c:v>
                </c:pt>
                <c:pt idx="218">
                  <c:v>0.28308499999999998</c:v>
                </c:pt>
                <c:pt idx="219">
                  <c:v>0.288933</c:v>
                </c:pt>
                <c:pt idx="220">
                  <c:v>0.29231800000000002</c:v>
                </c:pt>
                <c:pt idx="221">
                  <c:v>0.299817</c:v>
                </c:pt>
                <c:pt idx="222">
                  <c:v>0.30067100000000002</c:v>
                </c:pt>
                <c:pt idx="223">
                  <c:v>0.302423</c:v>
                </c:pt>
                <c:pt idx="224">
                  <c:v>0.30177399999999999</c:v>
                </c:pt>
                <c:pt idx="225">
                  <c:v>0.30699100000000001</c:v>
                </c:pt>
                <c:pt idx="226">
                  <c:v>0.310083</c:v>
                </c:pt>
                <c:pt idx="227">
                  <c:v>0.31775300000000001</c:v>
                </c:pt>
                <c:pt idx="228">
                  <c:v>0.32018799999999997</c:v>
                </c:pt>
                <c:pt idx="229">
                  <c:v>0.323212</c:v>
                </c:pt>
                <c:pt idx="230">
                  <c:v>0.32639800000000002</c:v>
                </c:pt>
                <c:pt idx="231">
                  <c:v>0.33107399999999998</c:v>
                </c:pt>
                <c:pt idx="232">
                  <c:v>0.33052799999999999</c:v>
                </c:pt>
                <c:pt idx="233">
                  <c:v>0.33978700000000001</c:v>
                </c:pt>
                <c:pt idx="234">
                  <c:v>0.35405199999999998</c:v>
                </c:pt>
                <c:pt idx="235">
                  <c:v>0.37090400000000001</c:v>
                </c:pt>
                <c:pt idx="236">
                  <c:v>0.35120400000000002</c:v>
                </c:pt>
                <c:pt idx="237">
                  <c:v>0.35747499999999999</c:v>
                </c:pt>
                <c:pt idx="238">
                  <c:v>0.35750900000000002</c:v>
                </c:pt>
                <c:pt idx="239">
                  <c:v>0.36446400000000001</c:v>
                </c:pt>
                <c:pt idx="240">
                  <c:v>0.37245099999999998</c:v>
                </c:pt>
                <c:pt idx="241">
                  <c:v>0.37267499999999998</c:v>
                </c:pt>
                <c:pt idx="242">
                  <c:v>0.387071</c:v>
                </c:pt>
                <c:pt idx="243">
                  <c:v>0.392903</c:v>
                </c:pt>
                <c:pt idx="244">
                  <c:v>0.40414899999999998</c:v>
                </c:pt>
                <c:pt idx="245">
                  <c:v>0.41253699999999999</c:v>
                </c:pt>
                <c:pt idx="246">
                  <c:v>0.40651999999999999</c:v>
                </c:pt>
                <c:pt idx="247">
                  <c:v>0.41302</c:v>
                </c:pt>
                <c:pt idx="248">
                  <c:v>0.42476799999999998</c:v>
                </c:pt>
                <c:pt idx="249">
                  <c:v>0.43727199999999999</c:v>
                </c:pt>
                <c:pt idx="250">
                  <c:v>0.43391200000000002</c:v>
                </c:pt>
                <c:pt idx="251">
                  <c:v>0.44407200000000002</c:v>
                </c:pt>
                <c:pt idx="252">
                  <c:v>0.45707100000000001</c:v>
                </c:pt>
                <c:pt idx="253">
                  <c:v>0.47240700000000002</c:v>
                </c:pt>
                <c:pt idx="254">
                  <c:v>0.47194199999999997</c:v>
                </c:pt>
                <c:pt idx="255">
                  <c:v>0.48552299999999998</c:v>
                </c:pt>
                <c:pt idx="256">
                  <c:v>0.49528800000000001</c:v>
                </c:pt>
                <c:pt idx="257">
                  <c:v>0.51487400000000005</c:v>
                </c:pt>
                <c:pt idx="258">
                  <c:v>0.55581700000000001</c:v>
                </c:pt>
                <c:pt idx="259">
                  <c:v>0.55995200000000001</c:v>
                </c:pt>
                <c:pt idx="260">
                  <c:v>0.55090300000000003</c:v>
                </c:pt>
                <c:pt idx="261">
                  <c:v>0.56711299999999998</c:v>
                </c:pt>
                <c:pt idx="262">
                  <c:v>0.58939699999999995</c:v>
                </c:pt>
                <c:pt idx="263">
                  <c:v>0.620255</c:v>
                </c:pt>
                <c:pt idx="264">
                  <c:v>0.66616799999999998</c:v>
                </c:pt>
                <c:pt idx="265">
                  <c:v>0.71360100000000004</c:v>
                </c:pt>
                <c:pt idx="266">
                  <c:v>0.78564999999999996</c:v>
                </c:pt>
                <c:pt idx="267">
                  <c:v>0.82727499999999998</c:v>
                </c:pt>
                <c:pt idx="268">
                  <c:v>0.86439299999999997</c:v>
                </c:pt>
                <c:pt idx="269">
                  <c:v>0.82097600000000004</c:v>
                </c:pt>
                <c:pt idx="270">
                  <c:v>0.76871299999999998</c:v>
                </c:pt>
                <c:pt idx="271">
                  <c:v>0.840534</c:v>
                </c:pt>
                <c:pt idx="272">
                  <c:v>0.71635000000000004</c:v>
                </c:pt>
                <c:pt idx="273">
                  <c:v>0.682253</c:v>
                </c:pt>
                <c:pt idx="274">
                  <c:v>0.56079800000000002</c:v>
                </c:pt>
                <c:pt idx="275">
                  <c:v>0.50484899999999999</c:v>
                </c:pt>
                <c:pt idx="276">
                  <c:v>0.45701000000000003</c:v>
                </c:pt>
                <c:pt idx="277">
                  <c:v>0.33026299999999997</c:v>
                </c:pt>
                <c:pt idx="278">
                  <c:v>0.20080300000000001</c:v>
                </c:pt>
                <c:pt idx="279">
                  <c:v>0.171873</c:v>
                </c:pt>
                <c:pt idx="280">
                  <c:v>9.3372800000000006E-2</c:v>
                </c:pt>
                <c:pt idx="281">
                  <c:v>7.3520299999999997E-2</c:v>
                </c:pt>
                <c:pt idx="282">
                  <c:v>5.1224100000000002E-2</c:v>
                </c:pt>
                <c:pt idx="283">
                  <c:v>3.6420599999999997E-2</c:v>
                </c:pt>
                <c:pt idx="284">
                  <c:v>9.8904000000000006E-3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A-4BB4-B12E-0CAD17B9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42496"/>
        <c:axId val="1242185424"/>
      </c:scatterChart>
      <c:valAx>
        <c:axId val="10531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85424"/>
        <c:crosses val="autoZero"/>
        <c:crossBetween val="midCat"/>
      </c:valAx>
      <c:valAx>
        <c:axId val="12421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 25'!$E$1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 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 25'!$E$2:$E$401</c:f>
              <c:numCache>
                <c:formatCode>General</c:formatCode>
                <c:ptCount val="400"/>
                <c:pt idx="0">
                  <c:v>0.161832</c:v>
                </c:pt>
                <c:pt idx="1">
                  <c:v>0.159054</c:v>
                </c:pt>
                <c:pt idx="2">
                  <c:v>0.16236400000000001</c:v>
                </c:pt>
                <c:pt idx="3">
                  <c:v>0.167606</c:v>
                </c:pt>
                <c:pt idx="4">
                  <c:v>0.16107099999999999</c:v>
                </c:pt>
                <c:pt idx="5">
                  <c:v>0.16359799999999999</c:v>
                </c:pt>
                <c:pt idx="6">
                  <c:v>0.16797599999999999</c:v>
                </c:pt>
                <c:pt idx="7">
                  <c:v>0.163603</c:v>
                </c:pt>
                <c:pt idx="8">
                  <c:v>0.16309499999999999</c:v>
                </c:pt>
                <c:pt idx="9">
                  <c:v>0.16728399999999999</c:v>
                </c:pt>
                <c:pt idx="10">
                  <c:v>0.17314199999999999</c:v>
                </c:pt>
                <c:pt idx="11">
                  <c:v>0.16957900000000001</c:v>
                </c:pt>
                <c:pt idx="12">
                  <c:v>0.17208300000000001</c:v>
                </c:pt>
                <c:pt idx="13">
                  <c:v>0.17449300000000001</c:v>
                </c:pt>
                <c:pt idx="14">
                  <c:v>0.17669000000000001</c:v>
                </c:pt>
                <c:pt idx="15">
                  <c:v>0.17377500000000001</c:v>
                </c:pt>
                <c:pt idx="16">
                  <c:v>0.17327100000000001</c:v>
                </c:pt>
                <c:pt idx="17">
                  <c:v>0.173953</c:v>
                </c:pt>
                <c:pt idx="18">
                  <c:v>0.17585000000000001</c:v>
                </c:pt>
                <c:pt idx="19">
                  <c:v>0.18057999999999999</c:v>
                </c:pt>
                <c:pt idx="20">
                  <c:v>0.17788999999999999</c:v>
                </c:pt>
                <c:pt idx="21">
                  <c:v>0.18521899999999999</c:v>
                </c:pt>
                <c:pt idx="22">
                  <c:v>0.176953</c:v>
                </c:pt>
                <c:pt idx="23">
                  <c:v>0.183173</c:v>
                </c:pt>
                <c:pt idx="24">
                  <c:v>0.18360699999999999</c:v>
                </c:pt>
                <c:pt idx="25">
                  <c:v>0.18473500000000001</c:v>
                </c:pt>
                <c:pt idx="26">
                  <c:v>0.18606900000000001</c:v>
                </c:pt>
                <c:pt idx="27">
                  <c:v>0.18460599999999999</c:v>
                </c:pt>
                <c:pt idx="28">
                  <c:v>0.18790299999999999</c:v>
                </c:pt>
                <c:pt idx="29">
                  <c:v>0.19007399999999999</c:v>
                </c:pt>
                <c:pt idx="30">
                  <c:v>0.189614</c:v>
                </c:pt>
                <c:pt idx="31">
                  <c:v>0.19220100000000001</c:v>
                </c:pt>
                <c:pt idx="32">
                  <c:v>0.196047</c:v>
                </c:pt>
                <c:pt idx="33">
                  <c:v>0.19542399999999999</c:v>
                </c:pt>
                <c:pt idx="34">
                  <c:v>0.199096</c:v>
                </c:pt>
                <c:pt idx="35">
                  <c:v>0.209069</c:v>
                </c:pt>
                <c:pt idx="36">
                  <c:v>0.21285200000000001</c:v>
                </c:pt>
                <c:pt idx="37">
                  <c:v>0.20039100000000001</c:v>
                </c:pt>
                <c:pt idx="38">
                  <c:v>0.270818</c:v>
                </c:pt>
                <c:pt idx="39">
                  <c:v>0.26053700000000002</c:v>
                </c:pt>
                <c:pt idx="40">
                  <c:v>0.24674699999999999</c:v>
                </c:pt>
                <c:pt idx="41">
                  <c:v>0.18343599999999999</c:v>
                </c:pt>
                <c:pt idx="42">
                  <c:v>0.180145</c:v>
                </c:pt>
                <c:pt idx="43">
                  <c:v>0.18008099999999999</c:v>
                </c:pt>
                <c:pt idx="44">
                  <c:v>0.18307699999999999</c:v>
                </c:pt>
                <c:pt idx="45">
                  <c:v>0.18657499999999999</c:v>
                </c:pt>
                <c:pt idx="46">
                  <c:v>0.192803</c:v>
                </c:pt>
                <c:pt idx="47">
                  <c:v>0.20111599999999999</c:v>
                </c:pt>
                <c:pt idx="48">
                  <c:v>0.21104700000000001</c:v>
                </c:pt>
                <c:pt idx="49">
                  <c:v>0.17594299999999999</c:v>
                </c:pt>
                <c:pt idx="50">
                  <c:v>0.17705199999999999</c:v>
                </c:pt>
                <c:pt idx="51">
                  <c:v>0.18179100000000001</c:v>
                </c:pt>
                <c:pt idx="52">
                  <c:v>0.18535399999999999</c:v>
                </c:pt>
                <c:pt idx="53">
                  <c:v>0.187804</c:v>
                </c:pt>
                <c:pt idx="54">
                  <c:v>0.17881</c:v>
                </c:pt>
                <c:pt idx="55">
                  <c:v>0.18182899999999999</c:v>
                </c:pt>
                <c:pt idx="56">
                  <c:v>0.18285899999999999</c:v>
                </c:pt>
                <c:pt idx="57">
                  <c:v>0.18407000000000001</c:v>
                </c:pt>
                <c:pt idx="58">
                  <c:v>0.18404000000000001</c:v>
                </c:pt>
                <c:pt idx="59">
                  <c:v>0.184392</c:v>
                </c:pt>
                <c:pt idx="60">
                  <c:v>0.18742400000000001</c:v>
                </c:pt>
                <c:pt idx="61">
                  <c:v>0.18478900000000001</c:v>
                </c:pt>
                <c:pt idx="62">
                  <c:v>0.18420500000000001</c:v>
                </c:pt>
                <c:pt idx="63">
                  <c:v>0.18581500000000001</c:v>
                </c:pt>
                <c:pt idx="64">
                  <c:v>0.190995</c:v>
                </c:pt>
                <c:pt idx="65">
                  <c:v>0.18859100000000001</c:v>
                </c:pt>
                <c:pt idx="66">
                  <c:v>0.18550700000000001</c:v>
                </c:pt>
                <c:pt idx="67">
                  <c:v>0.19336700000000001</c:v>
                </c:pt>
                <c:pt idx="68">
                  <c:v>0.20465</c:v>
                </c:pt>
                <c:pt idx="69">
                  <c:v>0.209228</c:v>
                </c:pt>
                <c:pt idx="70">
                  <c:v>0.21359</c:v>
                </c:pt>
                <c:pt idx="71">
                  <c:v>0.231958</c:v>
                </c:pt>
                <c:pt idx="72">
                  <c:v>0.201318</c:v>
                </c:pt>
                <c:pt idx="73">
                  <c:v>0.19001000000000001</c:v>
                </c:pt>
                <c:pt idx="74">
                  <c:v>0.196354</c:v>
                </c:pt>
                <c:pt idx="75">
                  <c:v>0.195017</c:v>
                </c:pt>
                <c:pt idx="76">
                  <c:v>0.18810199999999999</c:v>
                </c:pt>
                <c:pt idx="77">
                  <c:v>0.20522099999999999</c:v>
                </c:pt>
                <c:pt idx="78">
                  <c:v>0.20385200000000001</c:v>
                </c:pt>
                <c:pt idx="79">
                  <c:v>0.20857600000000001</c:v>
                </c:pt>
                <c:pt idx="80">
                  <c:v>0.20332700000000001</c:v>
                </c:pt>
                <c:pt idx="81">
                  <c:v>0.20758699999999999</c:v>
                </c:pt>
                <c:pt idx="82">
                  <c:v>0.20852000000000001</c:v>
                </c:pt>
                <c:pt idx="83">
                  <c:v>0.21018800000000001</c:v>
                </c:pt>
                <c:pt idx="84">
                  <c:v>0.21160499999999999</c:v>
                </c:pt>
                <c:pt idx="85">
                  <c:v>0.213694</c:v>
                </c:pt>
                <c:pt idx="86">
                  <c:v>0.21492900000000001</c:v>
                </c:pt>
                <c:pt idx="87">
                  <c:v>0.22044800000000001</c:v>
                </c:pt>
                <c:pt idx="88">
                  <c:v>0.22320400000000001</c:v>
                </c:pt>
                <c:pt idx="89">
                  <c:v>0.22783999999999999</c:v>
                </c:pt>
                <c:pt idx="90">
                  <c:v>0.23375399999999999</c:v>
                </c:pt>
                <c:pt idx="91">
                  <c:v>0.24413499999999999</c:v>
                </c:pt>
                <c:pt idx="92">
                  <c:v>0.27770400000000001</c:v>
                </c:pt>
                <c:pt idx="93">
                  <c:v>0.22579199999999999</c:v>
                </c:pt>
                <c:pt idx="94">
                  <c:v>0.21438599999999999</c:v>
                </c:pt>
                <c:pt idx="95">
                  <c:v>0.22109500000000001</c:v>
                </c:pt>
                <c:pt idx="96">
                  <c:v>0.23091200000000001</c:v>
                </c:pt>
                <c:pt idx="97">
                  <c:v>0.23535500000000001</c:v>
                </c:pt>
                <c:pt idx="98">
                  <c:v>0.219308</c:v>
                </c:pt>
                <c:pt idx="99">
                  <c:v>0.20733799999999999</c:v>
                </c:pt>
                <c:pt idx="100">
                  <c:v>0.21646699999999999</c:v>
                </c:pt>
                <c:pt idx="101">
                  <c:v>0.21099300000000001</c:v>
                </c:pt>
                <c:pt idx="102">
                  <c:v>0.21424699999999999</c:v>
                </c:pt>
                <c:pt idx="103">
                  <c:v>0.21368100000000001</c:v>
                </c:pt>
                <c:pt idx="104">
                  <c:v>0.21665200000000001</c:v>
                </c:pt>
                <c:pt idx="105">
                  <c:v>0.21443899999999999</c:v>
                </c:pt>
                <c:pt idx="106">
                  <c:v>0.22401799999999999</c:v>
                </c:pt>
                <c:pt idx="107">
                  <c:v>0.223741</c:v>
                </c:pt>
                <c:pt idx="108">
                  <c:v>0.22641600000000001</c:v>
                </c:pt>
                <c:pt idx="109">
                  <c:v>0.22475400000000001</c:v>
                </c:pt>
                <c:pt idx="110">
                  <c:v>0.22739599999999999</c:v>
                </c:pt>
                <c:pt idx="111">
                  <c:v>0.23023199999999999</c:v>
                </c:pt>
                <c:pt idx="112">
                  <c:v>0.230211</c:v>
                </c:pt>
                <c:pt idx="113">
                  <c:v>0.234539</c:v>
                </c:pt>
                <c:pt idx="114">
                  <c:v>0.23977299999999999</c:v>
                </c:pt>
                <c:pt idx="115">
                  <c:v>0.24490600000000001</c:v>
                </c:pt>
                <c:pt idx="116">
                  <c:v>0.260519</c:v>
                </c:pt>
                <c:pt idx="117">
                  <c:v>0.235153</c:v>
                </c:pt>
                <c:pt idx="118">
                  <c:v>0.226575</c:v>
                </c:pt>
                <c:pt idx="119">
                  <c:v>0.229155</c:v>
                </c:pt>
                <c:pt idx="120">
                  <c:v>0.22740199999999999</c:v>
                </c:pt>
                <c:pt idx="121">
                  <c:v>0.222302</c:v>
                </c:pt>
                <c:pt idx="122">
                  <c:v>0.22067999999999999</c:v>
                </c:pt>
                <c:pt idx="123">
                  <c:v>0.22342300000000001</c:v>
                </c:pt>
                <c:pt idx="124">
                  <c:v>0.229208</c:v>
                </c:pt>
                <c:pt idx="125">
                  <c:v>0.232072</c:v>
                </c:pt>
                <c:pt idx="126">
                  <c:v>0.22695899999999999</c:v>
                </c:pt>
                <c:pt idx="127">
                  <c:v>0.22875799999999999</c:v>
                </c:pt>
                <c:pt idx="128">
                  <c:v>0.23092599999999999</c:v>
                </c:pt>
                <c:pt idx="129">
                  <c:v>0.23325899999999999</c:v>
                </c:pt>
                <c:pt idx="130">
                  <c:v>0.229575</c:v>
                </c:pt>
                <c:pt idx="131">
                  <c:v>0.23807600000000001</c:v>
                </c:pt>
                <c:pt idx="132">
                  <c:v>0.23793400000000001</c:v>
                </c:pt>
                <c:pt idx="133">
                  <c:v>0.23764099999999999</c:v>
                </c:pt>
                <c:pt idx="134">
                  <c:v>0.23264499999999999</c:v>
                </c:pt>
                <c:pt idx="135">
                  <c:v>0.24185699999999999</c:v>
                </c:pt>
                <c:pt idx="136">
                  <c:v>0.24013899999999999</c:v>
                </c:pt>
                <c:pt idx="137">
                  <c:v>0.244061</c:v>
                </c:pt>
                <c:pt idx="138">
                  <c:v>0.243094</c:v>
                </c:pt>
                <c:pt idx="139">
                  <c:v>0.24736900000000001</c:v>
                </c:pt>
                <c:pt idx="140">
                  <c:v>0.23828299999999999</c:v>
                </c:pt>
                <c:pt idx="141">
                  <c:v>0.24596599999999999</c:v>
                </c:pt>
                <c:pt idx="142">
                  <c:v>0.247442</c:v>
                </c:pt>
                <c:pt idx="143">
                  <c:v>0.25922800000000001</c:v>
                </c:pt>
                <c:pt idx="144">
                  <c:v>0.250915</c:v>
                </c:pt>
                <c:pt idx="145">
                  <c:v>0.25994800000000001</c:v>
                </c:pt>
                <c:pt idx="146">
                  <c:v>0.25600299999999998</c:v>
                </c:pt>
                <c:pt idx="147">
                  <c:v>0.25663900000000001</c:v>
                </c:pt>
                <c:pt idx="148">
                  <c:v>0.260158</c:v>
                </c:pt>
                <c:pt idx="149">
                  <c:v>0.26045200000000002</c:v>
                </c:pt>
                <c:pt idx="150">
                  <c:v>0.27254899999999999</c:v>
                </c:pt>
                <c:pt idx="151">
                  <c:v>0.26638000000000001</c:v>
                </c:pt>
                <c:pt idx="152">
                  <c:v>0.26778000000000002</c:v>
                </c:pt>
                <c:pt idx="153">
                  <c:v>0.27247500000000002</c:v>
                </c:pt>
                <c:pt idx="154">
                  <c:v>0.27332600000000001</c:v>
                </c:pt>
                <c:pt idx="155">
                  <c:v>0.27590399999999998</c:v>
                </c:pt>
                <c:pt idx="156">
                  <c:v>0.27606799999999998</c:v>
                </c:pt>
                <c:pt idx="157">
                  <c:v>0.28623700000000002</c:v>
                </c:pt>
                <c:pt idx="158">
                  <c:v>0.29147899999999999</c:v>
                </c:pt>
                <c:pt idx="159">
                  <c:v>0.299734</c:v>
                </c:pt>
                <c:pt idx="160">
                  <c:v>0.27388600000000002</c:v>
                </c:pt>
                <c:pt idx="161">
                  <c:v>0.27714499999999997</c:v>
                </c:pt>
                <c:pt idx="162">
                  <c:v>0.27854000000000001</c:v>
                </c:pt>
                <c:pt idx="163">
                  <c:v>0.280528</c:v>
                </c:pt>
                <c:pt idx="164">
                  <c:v>0.28736699999999998</c:v>
                </c:pt>
                <c:pt idx="165">
                  <c:v>0.28725099999999998</c:v>
                </c:pt>
                <c:pt idx="166">
                  <c:v>0.28786899999999999</c:v>
                </c:pt>
                <c:pt idx="167">
                  <c:v>0.29244500000000001</c:v>
                </c:pt>
                <c:pt idx="168">
                  <c:v>0.29222799999999999</c:v>
                </c:pt>
                <c:pt idx="169">
                  <c:v>0.29476799999999997</c:v>
                </c:pt>
                <c:pt idx="170">
                  <c:v>0.29772199999999999</c:v>
                </c:pt>
                <c:pt idx="171">
                  <c:v>0.30918099999999998</c:v>
                </c:pt>
                <c:pt idx="172">
                  <c:v>0.310616</c:v>
                </c:pt>
                <c:pt idx="173">
                  <c:v>0.32172299999999998</c:v>
                </c:pt>
                <c:pt idx="174">
                  <c:v>0.30240400000000001</c:v>
                </c:pt>
                <c:pt idx="175">
                  <c:v>0.30271799999999999</c:v>
                </c:pt>
                <c:pt idx="176">
                  <c:v>0.31156899999999998</c:v>
                </c:pt>
                <c:pt idx="177">
                  <c:v>0.31111</c:v>
                </c:pt>
                <c:pt idx="178">
                  <c:v>0.32265899999999997</c:v>
                </c:pt>
                <c:pt idx="179">
                  <c:v>0.32672099999999998</c:v>
                </c:pt>
                <c:pt idx="180">
                  <c:v>0.34532299999999999</c:v>
                </c:pt>
                <c:pt idx="181">
                  <c:v>0.32877099999999998</c:v>
                </c:pt>
                <c:pt idx="182">
                  <c:v>0.328706</c:v>
                </c:pt>
                <c:pt idx="183">
                  <c:v>0.31579000000000002</c:v>
                </c:pt>
                <c:pt idx="184">
                  <c:v>0.329121</c:v>
                </c:pt>
                <c:pt idx="185">
                  <c:v>0.33000699999999999</c:v>
                </c:pt>
                <c:pt idx="186">
                  <c:v>0.30982100000000001</c:v>
                </c:pt>
                <c:pt idx="187">
                  <c:v>0.31176199999999998</c:v>
                </c:pt>
                <c:pt idx="188">
                  <c:v>0.319716</c:v>
                </c:pt>
                <c:pt idx="189">
                  <c:v>0.31835599999999997</c:v>
                </c:pt>
                <c:pt idx="190">
                  <c:v>0.31769900000000001</c:v>
                </c:pt>
                <c:pt idx="191">
                  <c:v>0.32397999999999999</c:v>
                </c:pt>
                <c:pt idx="192">
                  <c:v>0.32961699999999999</c:v>
                </c:pt>
                <c:pt idx="193">
                  <c:v>0.329123</c:v>
                </c:pt>
                <c:pt idx="194">
                  <c:v>0.33639999999999998</c:v>
                </c:pt>
                <c:pt idx="195">
                  <c:v>0.349601</c:v>
                </c:pt>
                <c:pt idx="196">
                  <c:v>0.34515299999999999</c:v>
                </c:pt>
                <c:pt idx="197">
                  <c:v>0.36497600000000002</c:v>
                </c:pt>
                <c:pt idx="198">
                  <c:v>0.34920299999999999</c:v>
                </c:pt>
                <c:pt idx="199">
                  <c:v>0.333314</c:v>
                </c:pt>
                <c:pt idx="200">
                  <c:v>0.33379199999999998</c:v>
                </c:pt>
                <c:pt idx="201">
                  <c:v>0.33970699999999998</c:v>
                </c:pt>
                <c:pt idx="202">
                  <c:v>0.33696399999999999</c:v>
                </c:pt>
                <c:pt idx="203">
                  <c:v>0.34473799999999999</c:v>
                </c:pt>
                <c:pt idx="204">
                  <c:v>0.34539300000000001</c:v>
                </c:pt>
                <c:pt idx="205">
                  <c:v>0.34474700000000003</c:v>
                </c:pt>
                <c:pt idx="206">
                  <c:v>0.352495</c:v>
                </c:pt>
                <c:pt idx="207">
                  <c:v>0.35641400000000001</c:v>
                </c:pt>
                <c:pt idx="208">
                  <c:v>0.36268699999999998</c:v>
                </c:pt>
                <c:pt idx="209">
                  <c:v>0.37097999999999998</c:v>
                </c:pt>
                <c:pt idx="210">
                  <c:v>0.374303</c:v>
                </c:pt>
                <c:pt idx="211">
                  <c:v>0.38875900000000002</c:v>
                </c:pt>
                <c:pt idx="212">
                  <c:v>0.39793400000000001</c:v>
                </c:pt>
                <c:pt idx="213">
                  <c:v>0.41066399999999997</c:v>
                </c:pt>
                <c:pt idx="214">
                  <c:v>0.38868999999999998</c:v>
                </c:pt>
                <c:pt idx="215">
                  <c:v>0.39327000000000001</c:v>
                </c:pt>
                <c:pt idx="216">
                  <c:v>0.41135899999999997</c:v>
                </c:pt>
                <c:pt idx="217">
                  <c:v>0.39414500000000002</c:v>
                </c:pt>
                <c:pt idx="218">
                  <c:v>0.37599100000000002</c:v>
                </c:pt>
                <c:pt idx="219">
                  <c:v>0.38484099999999999</c:v>
                </c:pt>
                <c:pt idx="220">
                  <c:v>0.390482</c:v>
                </c:pt>
                <c:pt idx="221">
                  <c:v>0.40181299999999998</c:v>
                </c:pt>
                <c:pt idx="222">
                  <c:v>0.40424700000000002</c:v>
                </c:pt>
                <c:pt idx="223">
                  <c:v>0.40795399999999998</c:v>
                </c:pt>
                <c:pt idx="224">
                  <c:v>0.40844200000000003</c:v>
                </c:pt>
                <c:pt idx="225">
                  <c:v>0.41686699999999999</c:v>
                </c:pt>
                <c:pt idx="226">
                  <c:v>0.42283100000000001</c:v>
                </c:pt>
                <c:pt idx="227">
                  <c:v>0.434645</c:v>
                </c:pt>
                <c:pt idx="228">
                  <c:v>0.439444</c:v>
                </c:pt>
                <c:pt idx="229">
                  <c:v>0.44537199999999999</c:v>
                </c:pt>
                <c:pt idx="230">
                  <c:v>0.45158599999999999</c:v>
                </c:pt>
                <c:pt idx="231">
                  <c:v>0.45993200000000001</c:v>
                </c:pt>
                <c:pt idx="232">
                  <c:v>0.46104800000000001</c:v>
                </c:pt>
                <c:pt idx="233">
                  <c:v>0.47959800000000002</c:v>
                </c:pt>
                <c:pt idx="234">
                  <c:v>0.506795</c:v>
                </c:pt>
                <c:pt idx="235">
                  <c:v>0.51241400000000004</c:v>
                </c:pt>
                <c:pt idx="236">
                  <c:v>0.49891000000000002</c:v>
                </c:pt>
                <c:pt idx="237">
                  <c:v>0.51008600000000004</c:v>
                </c:pt>
                <c:pt idx="238">
                  <c:v>0.51301200000000002</c:v>
                </c:pt>
                <c:pt idx="239">
                  <c:v>0.525258</c:v>
                </c:pt>
                <c:pt idx="240">
                  <c:v>0.53953099999999998</c:v>
                </c:pt>
                <c:pt idx="241">
                  <c:v>0.54352599999999995</c:v>
                </c:pt>
                <c:pt idx="242">
                  <c:v>0.56743200000000005</c:v>
                </c:pt>
                <c:pt idx="243">
                  <c:v>0.581318</c:v>
                </c:pt>
                <c:pt idx="244">
                  <c:v>0.607124</c:v>
                </c:pt>
                <c:pt idx="245">
                  <c:v>0.59235700000000002</c:v>
                </c:pt>
                <c:pt idx="246">
                  <c:v>0.60578200000000004</c:v>
                </c:pt>
                <c:pt idx="247">
                  <c:v>0.62027299999999996</c:v>
                </c:pt>
                <c:pt idx="248">
                  <c:v>0.645231</c:v>
                </c:pt>
                <c:pt idx="249">
                  <c:v>0.64065899999999998</c:v>
                </c:pt>
                <c:pt idx="250">
                  <c:v>0.65695300000000001</c:v>
                </c:pt>
                <c:pt idx="251">
                  <c:v>0.67715800000000004</c:v>
                </c:pt>
                <c:pt idx="252">
                  <c:v>0.70316100000000004</c:v>
                </c:pt>
                <c:pt idx="253">
                  <c:v>0.69599100000000003</c:v>
                </c:pt>
                <c:pt idx="254">
                  <c:v>0.72619</c:v>
                </c:pt>
                <c:pt idx="255">
                  <c:v>0.75546599999999997</c:v>
                </c:pt>
                <c:pt idx="256">
                  <c:v>0.77769100000000002</c:v>
                </c:pt>
                <c:pt idx="257">
                  <c:v>0.82200700000000004</c:v>
                </c:pt>
                <c:pt idx="258">
                  <c:v>0.83836900000000003</c:v>
                </c:pt>
                <c:pt idx="259">
                  <c:v>0.84451100000000001</c:v>
                </c:pt>
                <c:pt idx="260">
                  <c:v>0.88231999999999999</c:v>
                </c:pt>
                <c:pt idx="261">
                  <c:v>0.89265000000000005</c:v>
                </c:pt>
                <c:pt idx="262">
                  <c:v>0.94762199999999996</c:v>
                </c:pt>
                <c:pt idx="263">
                  <c:v>1.0289900000000001</c:v>
                </c:pt>
                <c:pt idx="264">
                  <c:v>1.1033500000000001</c:v>
                </c:pt>
                <c:pt idx="265">
                  <c:v>1.1709799999999999</c:v>
                </c:pt>
                <c:pt idx="266">
                  <c:v>1.2892600000000001</c:v>
                </c:pt>
                <c:pt idx="267">
                  <c:v>1.3589899999999999</c:v>
                </c:pt>
                <c:pt idx="268">
                  <c:v>1.2781800000000001</c:v>
                </c:pt>
                <c:pt idx="269">
                  <c:v>1.17798</c:v>
                </c:pt>
                <c:pt idx="270">
                  <c:v>1.2817000000000001</c:v>
                </c:pt>
                <c:pt idx="271">
                  <c:v>1.1355999999999999</c:v>
                </c:pt>
                <c:pt idx="272">
                  <c:v>1.05311</c:v>
                </c:pt>
                <c:pt idx="273">
                  <c:v>0.940527</c:v>
                </c:pt>
                <c:pt idx="274">
                  <c:v>0.85886499999999999</c:v>
                </c:pt>
                <c:pt idx="275">
                  <c:v>0.77783199999999997</c:v>
                </c:pt>
                <c:pt idx="276">
                  <c:v>0.58623800000000004</c:v>
                </c:pt>
                <c:pt idx="277">
                  <c:v>0.37337399999999998</c:v>
                </c:pt>
                <c:pt idx="278">
                  <c:v>0.314938</c:v>
                </c:pt>
                <c:pt idx="279">
                  <c:v>0.13909199999999999</c:v>
                </c:pt>
                <c:pt idx="280">
                  <c:v>0.18162900000000001</c:v>
                </c:pt>
                <c:pt idx="281">
                  <c:v>9.0923400000000001E-2</c:v>
                </c:pt>
                <c:pt idx="282">
                  <c:v>7.2114999999999999E-2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D-4E47-8A75-7E6F31C3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95296"/>
        <c:axId val="1734624864"/>
      </c:scatterChart>
      <c:valAx>
        <c:axId val="20479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24864"/>
        <c:crosses val="autoZero"/>
        <c:crossBetween val="midCat"/>
      </c:valAx>
      <c:valAx>
        <c:axId val="17346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RBEpart20std0!$E$1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RBEpart20std0!$A$2:$A$401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RBEpart20std0!$E$2:$E$401</c:f>
              <c:numCache>
                <c:formatCode>General</c:formatCode>
                <c:ptCount val="400"/>
                <c:pt idx="0">
                  <c:v>3.4895700000000002E-2</c:v>
                </c:pt>
                <c:pt idx="1">
                  <c:v>3.53925E-2</c:v>
                </c:pt>
                <c:pt idx="2">
                  <c:v>3.5703199999999997E-2</c:v>
                </c:pt>
                <c:pt idx="3">
                  <c:v>3.6111799999999999E-2</c:v>
                </c:pt>
                <c:pt idx="4">
                  <c:v>3.5580300000000002E-2</c:v>
                </c:pt>
                <c:pt idx="5">
                  <c:v>3.7162100000000003E-2</c:v>
                </c:pt>
                <c:pt idx="6">
                  <c:v>3.2409399999999998E-2</c:v>
                </c:pt>
                <c:pt idx="7">
                  <c:v>3.4819000000000003E-2</c:v>
                </c:pt>
                <c:pt idx="8">
                  <c:v>3.33969E-2</c:v>
                </c:pt>
                <c:pt idx="9">
                  <c:v>3.8229300000000001E-2</c:v>
                </c:pt>
                <c:pt idx="10">
                  <c:v>3.5649800000000002E-2</c:v>
                </c:pt>
                <c:pt idx="11">
                  <c:v>3.58278E-2</c:v>
                </c:pt>
                <c:pt idx="12">
                  <c:v>3.7871200000000001E-2</c:v>
                </c:pt>
                <c:pt idx="13">
                  <c:v>3.4021900000000001E-2</c:v>
                </c:pt>
                <c:pt idx="14">
                  <c:v>3.7727900000000002E-2</c:v>
                </c:pt>
                <c:pt idx="15">
                  <c:v>3.53172E-2</c:v>
                </c:pt>
                <c:pt idx="16">
                  <c:v>3.8779800000000003E-2</c:v>
                </c:pt>
                <c:pt idx="17">
                  <c:v>3.61772E-2</c:v>
                </c:pt>
                <c:pt idx="18">
                  <c:v>3.6887299999999998E-2</c:v>
                </c:pt>
                <c:pt idx="19">
                  <c:v>3.6531300000000003E-2</c:v>
                </c:pt>
                <c:pt idx="20">
                  <c:v>3.6226700000000001E-2</c:v>
                </c:pt>
                <c:pt idx="21">
                  <c:v>3.5865399999999999E-2</c:v>
                </c:pt>
                <c:pt idx="22">
                  <c:v>3.6638400000000002E-2</c:v>
                </c:pt>
                <c:pt idx="23">
                  <c:v>3.6513499999999997E-2</c:v>
                </c:pt>
                <c:pt idx="24">
                  <c:v>3.8399500000000003E-2</c:v>
                </c:pt>
                <c:pt idx="25">
                  <c:v>3.7511700000000002E-2</c:v>
                </c:pt>
                <c:pt idx="26">
                  <c:v>3.5922599999999999E-2</c:v>
                </c:pt>
                <c:pt idx="27">
                  <c:v>3.7943200000000003E-2</c:v>
                </c:pt>
                <c:pt idx="28">
                  <c:v>3.8499899999999997E-2</c:v>
                </c:pt>
                <c:pt idx="29">
                  <c:v>3.7844599999999999E-2</c:v>
                </c:pt>
                <c:pt idx="30">
                  <c:v>3.8630900000000003E-2</c:v>
                </c:pt>
                <c:pt idx="31">
                  <c:v>3.8440099999999998E-2</c:v>
                </c:pt>
                <c:pt idx="32">
                  <c:v>3.8919200000000001E-2</c:v>
                </c:pt>
                <c:pt idx="33">
                  <c:v>3.8665499999999998E-2</c:v>
                </c:pt>
                <c:pt idx="34">
                  <c:v>3.9162299999999997E-2</c:v>
                </c:pt>
                <c:pt idx="35">
                  <c:v>3.9736100000000003E-2</c:v>
                </c:pt>
                <c:pt idx="36">
                  <c:v>4.1529499999999997E-2</c:v>
                </c:pt>
                <c:pt idx="37">
                  <c:v>3.91682E-2</c:v>
                </c:pt>
                <c:pt idx="38">
                  <c:v>3.7857200000000001E-2</c:v>
                </c:pt>
                <c:pt idx="39">
                  <c:v>3.8919500000000003E-2</c:v>
                </c:pt>
                <c:pt idx="40">
                  <c:v>3.82003E-2</c:v>
                </c:pt>
                <c:pt idx="41">
                  <c:v>3.8502399999999999E-2</c:v>
                </c:pt>
                <c:pt idx="42">
                  <c:v>3.9480500000000002E-2</c:v>
                </c:pt>
                <c:pt idx="43">
                  <c:v>3.9974599999999999E-2</c:v>
                </c:pt>
                <c:pt idx="44">
                  <c:v>3.7460800000000002E-2</c:v>
                </c:pt>
                <c:pt idx="45">
                  <c:v>3.7642799999999997E-2</c:v>
                </c:pt>
                <c:pt idx="46">
                  <c:v>3.9223500000000001E-2</c:v>
                </c:pt>
                <c:pt idx="47">
                  <c:v>3.8322799999999997E-2</c:v>
                </c:pt>
                <c:pt idx="48">
                  <c:v>4.0128700000000003E-2</c:v>
                </c:pt>
                <c:pt idx="49">
                  <c:v>3.8033600000000001E-2</c:v>
                </c:pt>
                <c:pt idx="50">
                  <c:v>4.0194599999999997E-2</c:v>
                </c:pt>
                <c:pt idx="51">
                  <c:v>4.26208E-2</c:v>
                </c:pt>
                <c:pt idx="52">
                  <c:v>4.1095100000000002E-2</c:v>
                </c:pt>
                <c:pt idx="53">
                  <c:v>3.9611399999999998E-2</c:v>
                </c:pt>
                <c:pt idx="54">
                  <c:v>3.9698400000000002E-2</c:v>
                </c:pt>
                <c:pt idx="55">
                  <c:v>3.9483799999999999E-2</c:v>
                </c:pt>
                <c:pt idx="56">
                  <c:v>4.6021699999999999E-2</c:v>
                </c:pt>
                <c:pt idx="57">
                  <c:v>4.8120999999999997E-2</c:v>
                </c:pt>
                <c:pt idx="58">
                  <c:v>4.6056199999999999E-2</c:v>
                </c:pt>
                <c:pt idx="59">
                  <c:v>4.9577499999999997E-2</c:v>
                </c:pt>
                <c:pt idx="60">
                  <c:v>5.1616299999999997E-2</c:v>
                </c:pt>
                <c:pt idx="61">
                  <c:v>5.1766699999999999E-2</c:v>
                </c:pt>
                <c:pt idx="62">
                  <c:v>5.1910600000000001E-2</c:v>
                </c:pt>
                <c:pt idx="63">
                  <c:v>5.4142299999999997E-2</c:v>
                </c:pt>
                <c:pt idx="64">
                  <c:v>5.3407499999999997E-2</c:v>
                </c:pt>
                <c:pt idx="65">
                  <c:v>5.4908600000000002E-2</c:v>
                </c:pt>
                <c:pt idx="66">
                  <c:v>5.37025E-2</c:v>
                </c:pt>
                <c:pt idx="67">
                  <c:v>5.74514E-2</c:v>
                </c:pt>
                <c:pt idx="68">
                  <c:v>6.2549499999999994E-2</c:v>
                </c:pt>
                <c:pt idx="69">
                  <c:v>6.6161999999999999E-2</c:v>
                </c:pt>
                <c:pt idx="70">
                  <c:v>6.4258800000000005E-2</c:v>
                </c:pt>
                <c:pt idx="71">
                  <c:v>5.8654100000000001E-2</c:v>
                </c:pt>
                <c:pt idx="72">
                  <c:v>4.1772400000000001E-2</c:v>
                </c:pt>
                <c:pt idx="73">
                  <c:v>4.3695400000000002E-2</c:v>
                </c:pt>
                <c:pt idx="74">
                  <c:v>4.2292099999999999E-2</c:v>
                </c:pt>
                <c:pt idx="75">
                  <c:v>4.6349799999999997E-2</c:v>
                </c:pt>
                <c:pt idx="76">
                  <c:v>4.4081000000000002E-2</c:v>
                </c:pt>
                <c:pt idx="77">
                  <c:v>4.3581099999999998E-2</c:v>
                </c:pt>
                <c:pt idx="78">
                  <c:v>4.2667200000000002E-2</c:v>
                </c:pt>
                <c:pt idx="79">
                  <c:v>4.5089700000000003E-2</c:v>
                </c:pt>
                <c:pt idx="80">
                  <c:v>4.4838999999999997E-2</c:v>
                </c:pt>
                <c:pt idx="81">
                  <c:v>4.8663499999999998E-2</c:v>
                </c:pt>
                <c:pt idx="82">
                  <c:v>4.5706299999999998E-2</c:v>
                </c:pt>
                <c:pt idx="83">
                  <c:v>4.4934300000000003E-2</c:v>
                </c:pt>
                <c:pt idx="84">
                  <c:v>4.5509500000000001E-2</c:v>
                </c:pt>
                <c:pt idx="85">
                  <c:v>4.7415499999999999E-2</c:v>
                </c:pt>
                <c:pt idx="86">
                  <c:v>4.65654E-2</c:v>
                </c:pt>
                <c:pt idx="87">
                  <c:v>4.5843299999999997E-2</c:v>
                </c:pt>
                <c:pt idx="88">
                  <c:v>4.66986E-2</c:v>
                </c:pt>
                <c:pt idx="89">
                  <c:v>4.5537500000000002E-2</c:v>
                </c:pt>
                <c:pt idx="90">
                  <c:v>4.6326399999999997E-2</c:v>
                </c:pt>
                <c:pt idx="91">
                  <c:v>4.7542500000000001E-2</c:v>
                </c:pt>
                <c:pt idx="92">
                  <c:v>4.5197599999999997E-2</c:v>
                </c:pt>
                <c:pt idx="93">
                  <c:v>4.7900900000000003E-2</c:v>
                </c:pt>
                <c:pt idx="94">
                  <c:v>4.6645899999999997E-2</c:v>
                </c:pt>
                <c:pt idx="95">
                  <c:v>4.9803800000000002E-2</c:v>
                </c:pt>
                <c:pt idx="96">
                  <c:v>4.7503299999999998E-2</c:v>
                </c:pt>
                <c:pt idx="97">
                  <c:v>4.7636999999999999E-2</c:v>
                </c:pt>
                <c:pt idx="98">
                  <c:v>4.6616499999999998E-2</c:v>
                </c:pt>
                <c:pt idx="99">
                  <c:v>4.8331300000000001E-2</c:v>
                </c:pt>
                <c:pt idx="100">
                  <c:v>4.7045200000000002E-2</c:v>
                </c:pt>
                <c:pt idx="101">
                  <c:v>5.0185899999999999E-2</c:v>
                </c:pt>
                <c:pt idx="102">
                  <c:v>5.08954E-2</c:v>
                </c:pt>
                <c:pt idx="103">
                  <c:v>5.2623000000000003E-2</c:v>
                </c:pt>
                <c:pt idx="104">
                  <c:v>4.9539800000000002E-2</c:v>
                </c:pt>
                <c:pt idx="105">
                  <c:v>5.0731100000000001E-2</c:v>
                </c:pt>
                <c:pt idx="106">
                  <c:v>4.9159700000000001E-2</c:v>
                </c:pt>
                <c:pt idx="107">
                  <c:v>5.0379800000000002E-2</c:v>
                </c:pt>
                <c:pt idx="108">
                  <c:v>5.3261900000000001E-2</c:v>
                </c:pt>
                <c:pt idx="109">
                  <c:v>5.28618E-2</c:v>
                </c:pt>
                <c:pt idx="110">
                  <c:v>5.2518700000000001E-2</c:v>
                </c:pt>
                <c:pt idx="111">
                  <c:v>4.8484399999999997E-2</c:v>
                </c:pt>
                <c:pt idx="112">
                  <c:v>4.99946E-2</c:v>
                </c:pt>
                <c:pt idx="113">
                  <c:v>5.4004999999999997E-2</c:v>
                </c:pt>
                <c:pt idx="114">
                  <c:v>5.1159099999999999E-2</c:v>
                </c:pt>
                <c:pt idx="115">
                  <c:v>5.0709299999999999E-2</c:v>
                </c:pt>
                <c:pt idx="116">
                  <c:v>4.9777099999999998E-2</c:v>
                </c:pt>
                <c:pt idx="117">
                  <c:v>5.5858499999999998E-2</c:v>
                </c:pt>
                <c:pt idx="118">
                  <c:v>5.2708400000000002E-2</c:v>
                </c:pt>
                <c:pt idx="119">
                  <c:v>5.5125399999999998E-2</c:v>
                </c:pt>
                <c:pt idx="120">
                  <c:v>5.2808399999999998E-2</c:v>
                </c:pt>
                <c:pt idx="121">
                  <c:v>5.5779799999999997E-2</c:v>
                </c:pt>
                <c:pt idx="122">
                  <c:v>5.3023800000000003E-2</c:v>
                </c:pt>
                <c:pt idx="123">
                  <c:v>5.7979099999999999E-2</c:v>
                </c:pt>
                <c:pt idx="124">
                  <c:v>5.3213400000000001E-2</c:v>
                </c:pt>
                <c:pt idx="125">
                  <c:v>5.2228799999999999E-2</c:v>
                </c:pt>
                <c:pt idx="126">
                  <c:v>5.5040899999999997E-2</c:v>
                </c:pt>
                <c:pt idx="127">
                  <c:v>5.4801299999999997E-2</c:v>
                </c:pt>
                <c:pt idx="128">
                  <c:v>5.5627900000000001E-2</c:v>
                </c:pt>
                <c:pt idx="129">
                  <c:v>5.5916500000000001E-2</c:v>
                </c:pt>
                <c:pt idx="130">
                  <c:v>5.5039299999999999E-2</c:v>
                </c:pt>
                <c:pt idx="131">
                  <c:v>5.7938799999999999E-2</c:v>
                </c:pt>
                <c:pt idx="132">
                  <c:v>5.9519000000000002E-2</c:v>
                </c:pt>
                <c:pt idx="133">
                  <c:v>5.8756700000000002E-2</c:v>
                </c:pt>
                <c:pt idx="134">
                  <c:v>5.8139799999999998E-2</c:v>
                </c:pt>
                <c:pt idx="135">
                  <c:v>6.1683500000000002E-2</c:v>
                </c:pt>
                <c:pt idx="136">
                  <c:v>5.7952799999999999E-2</c:v>
                </c:pt>
                <c:pt idx="137">
                  <c:v>6.1244800000000002E-2</c:v>
                </c:pt>
                <c:pt idx="138">
                  <c:v>6.0940500000000002E-2</c:v>
                </c:pt>
                <c:pt idx="139">
                  <c:v>6.2996399999999994E-2</c:v>
                </c:pt>
                <c:pt idx="140">
                  <c:v>6.3296000000000005E-2</c:v>
                </c:pt>
                <c:pt idx="141">
                  <c:v>6.3407500000000006E-2</c:v>
                </c:pt>
                <c:pt idx="142">
                  <c:v>6.48262E-2</c:v>
                </c:pt>
                <c:pt idx="143">
                  <c:v>6.8877599999999997E-2</c:v>
                </c:pt>
                <c:pt idx="144">
                  <c:v>6.9282800000000005E-2</c:v>
                </c:pt>
                <c:pt idx="145">
                  <c:v>7.13974E-2</c:v>
                </c:pt>
                <c:pt idx="146">
                  <c:v>7.3097800000000004E-2</c:v>
                </c:pt>
                <c:pt idx="147">
                  <c:v>8.0447699999999997E-2</c:v>
                </c:pt>
                <c:pt idx="148">
                  <c:v>8.2192299999999996E-2</c:v>
                </c:pt>
                <c:pt idx="149">
                  <c:v>6.9325300000000006E-2</c:v>
                </c:pt>
                <c:pt idx="150">
                  <c:v>5.9507699999999997E-2</c:v>
                </c:pt>
                <c:pt idx="151">
                  <c:v>5.6740499999999999E-2</c:v>
                </c:pt>
                <c:pt idx="152">
                  <c:v>5.6796800000000001E-2</c:v>
                </c:pt>
                <c:pt idx="153">
                  <c:v>5.7996100000000002E-2</c:v>
                </c:pt>
                <c:pt idx="154">
                  <c:v>6.2569799999999995E-2</c:v>
                </c:pt>
                <c:pt idx="155">
                  <c:v>5.9329E-2</c:v>
                </c:pt>
                <c:pt idx="156">
                  <c:v>5.9557100000000002E-2</c:v>
                </c:pt>
                <c:pt idx="157">
                  <c:v>6.1139300000000001E-2</c:v>
                </c:pt>
                <c:pt idx="158">
                  <c:v>5.8885600000000003E-2</c:v>
                </c:pt>
                <c:pt idx="159">
                  <c:v>6.0991700000000003E-2</c:v>
                </c:pt>
                <c:pt idx="160">
                  <c:v>6.28972E-2</c:v>
                </c:pt>
                <c:pt idx="161">
                  <c:v>6.1091100000000002E-2</c:v>
                </c:pt>
                <c:pt idx="162">
                  <c:v>6.2549900000000005E-2</c:v>
                </c:pt>
                <c:pt idx="163">
                  <c:v>7.9198699999999997E-2</c:v>
                </c:pt>
                <c:pt idx="164">
                  <c:v>9.8364699999999999E-2</c:v>
                </c:pt>
                <c:pt idx="165">
                  <c:v>6.1715600000000002E-2</c:v>
                </c:pt>
                <c:pt idx="166">
                  <c:v>7.2977E-2</c:v>
                </c:pt>
                <c:pt idx="167">
                  <c:v>6.6607200000000005E-2</c:v>
                </c:pt>
                <c:pt idx="168">
                  <c:v>6.5641400000000003E-2</c:v>
                </c:pt>
                <c:pt idx="169">
                  <c:v>6.6406699999999999E-2</c:v>
                </c:pt>
                <c:pt idx="170">
                  <c:v>6.3160900000000006E-2</c:v>
                </c:pt>
                <c:pt idx="171">
                  <c:v>6.75737E-2</c:v>
                </c:pt>
                <c:pt idx="172">
                  <c:v>6.4446699999999996E-2</c:v>
                </c:pt>
                <c:pt idx="173">
                  <c:v>6.7120200000000005E-2</c:v>
                </c:pt>
                <c:pt idx="174">
                  <c:v>6.9237300000000002E-2</c:v>
                </c:pt>
                <c:pt idx="175">
                  <c:v>6.6098799999999999E-2</c:v>
                </c:pt>
                <c:pt idx="176">
                  <c:v>6.6452700000000003E-2</c:v>
                </c:pt>
                <c:pt idx="177">
                  <c:v>6.7963200000000001E-2</c:v>
                </c:pt>
                <c:pt idx="178">
                  <c:v>6.9676100000000005E-2</c:v>
                </c:pt>
                <c:pt idx="179">
                  <c:v>7.2693300000000002E-2</c:v>
                </c:pt>
                <c:pt idx="180">
                  <c:v>6.81475E-2</c:v>
                </c:pt>
                <c:pt idx="181">
                  <c:v>7.1626599999999999E-2</c:v>
                </c:pt>
                <c:pt idx="182">
                  <c:v>7.2315599999999994E-2</c:v>
                </c:pt>
                <c:pt idx="183">
                  <c:v>7.3735700000000001E-2</c:v>
                </c:pt>
                <c:pt idx="184">
                  <c:v>7.4089500000000003E-2</c:v>
                </c:pt>
                <c:pt idx="185">
                  <c:v>7.6979000000000006E-2</c:v>
                </c:pt>
                <c:pt idx="186">
                  <c:v>7.7470200000000003E-2</c:v>
                </c:pt>
                <c:pt idx="187">
                  <c:v>7.9439300000000004E-2</c:v>
                </c:pt>
                <c:pt idx="188">
                  <c:v>7.9109499999999999E-2</c:v>
                </c:pt>
                <c:pt idx="189">
                  <c:v>8.0499200000000007E-2</c:v>
                </c:pt>
                <c:pt idx="190">
                  <c:v>8.4476399999999993E-2</c:v>
                </c:pt>
                <c:pt idx="191">
                  <c:v>8.7987099999999999E-2</c:v>
                </c:pt>
                <c:pt idx="192">
                  <c:v>9.3667700000000007E-2</c:v>
                </c:pt>
                <c:pt idx="193">
                  <c:v>0.115686</c:v>
                </c:pt>
                <c:pt idx="194">
                  <c:v>9.2846200000000004E-2</c:v>
                </c:pt>
                <c:pt idx="195">
                  <c:v>7.3343699999999998E-2</c:v>
                </c:pt>
                <c:pt idx="196">
                  <c:v>7.44509E-2</c:v>
                </c:pt>
                <c:pt idx="197">
                  <c:v>7.2761500000000007E-2</c:v>
                </c:pt>
                <c:pt idx="198">
                  <c:v>7.3015300000000005E-2</c:v>
                </c:pt>
                <c:pt idx="199">
                  <c:v>7.6043799999999995E-2</c:v>
                </c:pt>
                <c:pt idx="200">
                  <c:v>7.8823099999999993E-2</c:v>
                </c:pt>
                <c:pt idx="201">
                  <c:v>7.7470999999999998E-2</c:v>
                </c:pt>
                <c:pt idx="202">
                  <c:v>7.4560500000000002E-2</c:v>
                </c:pt>
                <c:pt idx="203">
                  <c:v>7.9360799999999995E-2</c:v>
                </c:pt>
                <c:pt idx="204">
                  <c:v>7.9808599999999993E-2</c:v>
                </c:pt>
                <c:pt idx="205">
                  <c:v>7.7909300000000001E-2</c:v>
                </c:pt>
                <c:pt idx="206">
                  <c:v>8.0374699999999993E-2</c:v>
                </c:pt>
                <c:pt idx="207">
                  <c:v>8.3254599999999998E-2</c:v>
                </c:pt>
                <c:pt idx="208">
                  <c:v>7.8165499999999999E-2</c:v>
                </c:pt>
                <c:pt idx="209">
                  <c:v>8.4264599999999995E-2</c:v>
                </c:pt>
                <c:pt idx="210">
                  <c:v>8.7536000000000003E-2</c:v>
                </c:pt>
                <c:pt idx="211">
                  <c:v>8.5791500000000007E-2</c:v>
                </c:pt>
                <c:pt idx="212">
                  <c:v>8.7292099999999997E-2</c:v>
                </c:pt>
                <c:pt idx="213">
                  <c:v>9.4257400000000005E-2</c:v>
                </c:pt>
                <c:pt idx="214">
                  <c:v>9.5770999999999995E-2</c:v>
                </c:pt>
                <c:pt idx="215">
                  <c:v>9.2258400000000004E-2</c:v>
                </c:pt>
                <c:pt idx="216">
                  <c:v>0.101108</c:v>
                </c:pt>
                <c:pt idx="217">
                  <c:v>0.106318</c:v>
                </c:pt>
                <c:pt idx="218">
                  <c:v>0.113232</c:v>
                </c:pt>
                <c:pt idx="219">
                  <c:v>8.8406100000000001E-2</c:v>
                </c:pt>
                <c:pt idx="220">
                  <c:v>8.8192999999999994E-2</c:v>
                </c:pt>
                <c:pt idx="221">
                  <c:v>8.85793E-2</c:v>
                </c:pt>
                <c:pt idx="222">
                  <c:v>8.8866200000000006E-2</c:v>
                </c:pt>
                <c:pt idx="223">
                  <c:v>9.5984E-2</c:v>
                </c:pt>
                <c:pt idx="224">
                  <c:v>9.4944299999999995E-2</c:v>
                </c:pt>
                <c:pt idx="225">
                  <c:v>9.5494099999999998E-2</c:v>
                </c:pt>
                <c:pt idx="226">
                  <c:v>9.5619200000000001E-2</c:v>
                </c:pt>
                <c:pt idx="227">
                  <c:v>9.85013E-2</c:v>
                </c:pt>
                <c:pt idx="228">
                  <c:v>0.101642</c:v>
                </c:pt>
                <c:pt idx="229">
                  <c:v>0.104377</c:v>
                </c:pt>
                <c:pt idx="230">
                  <c:v>0.10421900000000001</c:v>
                </c:pt>
                <c:pt idx="231">
                  <c:v>0.102418</c:v>
                </c:pt>
                <c:pt idx="232">
                  <c:v>0.10410700000000001</c:v>
                </c:pt>
                <c:pt idx="233">
                  <c:v>0.107261</c:v>
                </c:pt>
                <c:pt idx="234">
                  <c:v>0.107402</c:v>
                </c:pt>
                <c:pt idx="235">
                  <c:v>0.11029899999999999</c:v>
                </c:pt>
                <c:pt idx="236">
                  <c:v>0.11536</c:v>
                </c:pt>
                <c:pt idx="237">
                  <c:v>0.11428099999999999</c:v>
                </c:pt>
                <c:pt idx="238">
                  <c:v>0.120672</c:v>
                </c:pt>
                <c:pt idx="239">
                  <c:v>0.121485</c:v>
                </c:pt>
                <c:pt idx="240">
                  <c:v>0.120057</c:v>
                </c:pt>
                <c:pt idx="241">
                  <c:v>0.12371600000000001</c:v>
                </c:pt>
                <c:pt idx="242">
                  <c:v>0.128474</c:v>
                </c:pt>
                <c:pt idx="243">
                  <c:v>0.13419700000000001</c:v>
                </c:pt>
                <c:pt idx="244">
                  <c:v>0.133349</c:v>
                </c:pt>
                <c:pt idx="245">
                  <c:v>0.133081</c:v>
                </c:pt>
                <c:pt idx="246">
                  <c:v>0.14202799999999999</c:v>
                </c:pt>
                <c:pt idx="247">
                  <c:v>0.14143600000000001</c:v>
                </c:pt>
                <c:pt idx="248">
                  <c:v>0.150588</c:v>
                </c:pt>
                <c:pt idx="249">
                  <c:v>0.15181800000000001</c:v>
                </c:pt>
                <c:pt idx="250">
                  <c:v>0.15712699999999999</c:v>
                </c:pt>
                <c:pt idx="251">
                  <c:v>0.15954699999999999</c:v>
                </c:pt>
                <c:pt idx="252">
                  <c:v>0.164907</c:v>
                </c:pt>
                <c:pt idx="253">
                  <c:v>0.17000699999999999</c:v>
                </c:pt>
                <c:pt idx="254">
                  <c:v>0.177786</c:v>
                </c:pt>
                <c:pt idx="255">
                  <c:v>0.18329999999999999</c:v>
                </c:pt>
                <c:pt idx="256">
                  <c:v>0.19204099999999999</c:v>
                </c:pt>
                <c:pt idx="257">
                  <c:v>0.199875</c:v>
                </c:pt>
                <c:pt idx="258">
                  <c:v>0.21222099999999999</c:v>
                </c:pt>
                <c:pt idx="259">
                  <c:v>0.227018</c:v>
                </c:pt>
                <c:pt idx="260">
                  <c:v>0.245143</c:v>
                </c:pt>
                <c:pt idx="261">
                  <c:v>0.25290099999999999</c:v>
                </c:pt>
                <c:pt idx="262">
                  <c:v>0.26461099999999999</c:v>
                </c:pt>
                <c:pt idx="263">
                  <c:v>0.262513</c:v>
                </c:pt>
                <c:pt idx="264">
                  <c:v>0.25803300000000001</c:v>
                </c:pt>
                <c:pt idx="265">
                  <c:v>0.28280100000000002</c:v>
                </c:pt>
                <c:pt idx="266">
                  <c:v>0.32272800000000001</c:v>
                </c:pt>
                <c:pt idx="267">
                  <c:v>0.35201199999999999</c:v>
                </c:pt>
                <c:pt idx="268">
                  <c:v>0.365813</c:v>
                </c:pt>
                <c:pt idx="269">
                  <c:v>0.35353600000000002</c:v>
                </c:pt>
                <c:pt idx="270">
                  <c:v>0.38546399999999997</c:v>
                </c:pt>
                <c:pt idx="271">
                  <c:v>0.24934400000000001</c:v>
                </c:pt>
                <c:pt idx="272">
                  <c:v>0.18712200000000001</c:v>
                </c:pt>
                <c:pt idx="273">
                  <c:v>0.16858400000000001</c:v>
                </c:pt>
                <c:pt idx="274">
                  <c:v>0.151364</c:v>
                </c:pt>
                <c:pt idx="275">
                  <c:v>4.0247100000000001E-2</c:v>
                </c:pt>
                <c:pt idx="276">
                  <c:v>2.0951000000000001E-2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B-4F47-9E69-6857EDF3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66687"/>
        <c:axId val="1441167807"/>
      </c:scatterChart>
      <c:valAx>
        <c:axId val="18500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67807"/>
        <c:crosses val="autoZero"/>
        <c:crossBetween val="midCat"/>
      </c:valAx>
      <c:valAx>
        <c:axId val="14411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'RBEpart100st0.5'!$B$1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'RBEpart100st0.5'!$B$2:$B$401</c:f>
              <c:numCache>
                <c:formatCode>General</c:formatCode>
                <c:ptCount val="400"/>
                <c:pt idx="0">
                  <c:v>0.203126</c:v>
                </c:pt>
                <c:pt idx="1">
                  <c:v>0.20625099999999999</c:v>
                </c:pt>
                <c:pt idx="2">
                  <c:v>0.21746699999999999</c:v>
                </c:pt>
                <c:pt idx="3">
                  <c:v>0.196074</c:v>
                </c:pt>
                <c:pt idx="4">
                  <c:v>0.199961</c:v>
                </c:pt>
                <c:pt idx="5">
                  <c:v>0.21119199999999999</c:v>
                </c:pt>
                <c:pt idx="6">
                  <c:v>0.20741899999999999</c:v>
                </c:pt>
                <c:pt idx="7">
                  <c:v>0.187221</c:v>
                </c:pt>
                <c:pt idx="8">
                  <c:v>0.19456300000000001</c:v>
                </c:pt>
                <c:pt idx="9">
                  <c:v>0.18553900000000001</c:v>
                </c:pt>
                <c:pt idx="10">
                  <c:v>0.18282000000000001</c:v>
                </c:pt>
                <c:pt idx="11">
                  <c:v>0.191527</c:v>
                </c:pt>
                <c:pt idx="12">
                  <c:v>0.191303</c:v>
                </c:pt>
                <c:pt idx="13">
                  <c:v>0.192104</c:v>
                </c:pt>
                <c:pt idx="14">
                  <c:v>0.19036</c:v>
                </c:pt>
                <c:pt idx="15">
                  <c:v>0.196154</c:v>
                </c:pt>
                <c:pt idx="16">
                  <c:v>0.191326</c:v>
                </c:pt>
                <c:pt idx="17">
                  <c:v>0.19147800000000001</c:v>
                </c:pt>
                <c:pt idx="18">
                  <c:v>0.19060199999999999</c:v>
                </c:pt>
                <c:pt idx="19">
                  <c:v>0.190382</c:v>
                </c:pt>
                <c:pt idx="20">
                  <c:v>0.191635</c:v>
                </c:pt>
                <c:pt idx="21">
                  <c:v>0.19830100000000001</c:v>
                </c:pt>
                <c:pt idx="22">
                  <c:v>0.19797999999999999</c:v>
                </c:pt>
                <c:pt idx="23">
                  <c:v>0.19195400000000001</c:v>
                </c:pt>
                <c:pt idx="24">
                  <c:v>0.19395699999999999</c:v>
                </c:pt>
                <c:pt idx="25">
                  <c:v>0.20152200000000001</c:v>
                </c:pt>
                <c:pt idx="26">
                  <c:v>0.194268</c:v>
                </c:pt>
                <c:pt idx="27">
                  <c:v>0.199575</c:v>
                </c:pt>
                <c:pt idx="28">
                  <c:v>0.201237</c:v>
                </c:pt>
                <c:pt idx="29">
                  <c:v>0.208895</c:v>
                </c:pt>
                <c:pt idx="30">
                  <c:v>0.19020500000000001</c:v>
                </c:pt>
                <c:pt idx="31">
                  <c:v>0.19261800000000001</c:v>
                </c:pt>
                <c:pt idx="32">
                  <c:v>0.19747400000000001</c:v>
                </c:pt>
                <c:pt idx="33">
                  <c:v>0.19899700000000001</c:v>
                </c:pt>
                <c:pt idx="34">
                  <c:v>0.205037</c:v>
                </c:pt>
                <c:pt idx="35">
                  <c:v>0.19678499999999999</c:v>
                </c:pt>
                <c:pt idx="36">
                  <c:v>0.200849</c:v>
                </c:pt>
                <c:pt idx="37">
                  <c:v>0.21027699999999999</c:v>
                </c:pt>
                <c:pt idx="38">
                  <c:v>0.191167</c:v>
                </c:pt>
                <c:pt idx="39">
                  <c:v>0.19040199999999999</c:v>
                </c:pt>
                <c:pt idx="40">
                  <c:v>0.19701299999999999</c:v>
                </c:pt>
                <c:pt idx="41">
                  <c:v>0.197405</c:v>
                </c:pt>
                <c:pt idx="42">
                  <c:v>0.19279099999999999</c:v>
                </c:pt>
                <c:pt idx="43">
                  <c:v>0.19719200000000001</c:v>
                </c:pt>
                <c:pt idx="44">
                  <c:v>0.195519</c:v>
                </c:pt>
                <c:pt idx="45">
                  <c:v>0.19515299999999999</c:v>
                </c:pt>
                <c:pt idx="46">
                  <c:v>0.19220599999999999</c:v>
                </c:pt>
                <c:pt idx="47">
                  <c:v>0.19667599999999999</c:v>
                </c:pt>
                <c:pt idx="48">
                  <c:v>0.196604</c:v>
                </c:pt>
                <c:pt idx="49">
                  <c:v>0.19703100000000001</c:v>
                </c:pt>
                <c:pt idx="50">
                  <c:v>0.19645199999999999</c:v>
                </c:pt>
                <c:pt idx="51">
                  <c:v>0.19483</c:v>
                </c:pt>
                <c:pt idx="52">
                  <c:v>0.20186899999999999</c:v>
                </c:pt>
                <c:pt idx="53">
                  <c:v>0.195358</c:v>
                </c:pt>
                <c:pt idx="54">
                  <c:v>0.198632</c:v>
                </c:pt>
                <c:pt idx="55">
                  <c:v>0.20793200000000001</c:v>
                </c:pt>
                <c:pt idx="56">
                  <c:v>0.19705300000000001</c:v>
                </c:pt>
                <c:pt idx="57">
                  <c:v>0.199431</c:v>
                </c:pt>
                <c:pt idx="58">
                  <c:v>0.20499400000000001</c:v>
                </c:pt>
                <c:pt idx="59">
                  <c:v>0.20255200000000001</c:v>
                </c:pt>
                <c:pt idx="60">
                  <c:v>0.20625199999999999</c:v>
                </c:pt>
                <c:pt idx="61">
                  <c:v>0.20665500000000001</c:v>
                </c:pt>
                <c:pt idx="62">
                  <c:v>0.21088699999999999</c:v>
                </c:pt>
                <c:pt idx="63">
                  <c:v>0.20757500000000001</c:v>
                </c:pt>
                <c:pt idx="64">
                  <c:v>0.20394999999999999</c:v>
                </c:pt>
                <c:pt idx="65">
                  <c:v>0.21165100000000001</c:v>
                </c:pt>
                <c:pt idx="66">
                  <c:v>0.20443500000000001</c:v>
                </c:pt>
                <c:pt idx="67">
                  <c:v>0.20869199999999999</c:v>
                </c:pt>
                <c:pt idx="68">
                  <c:v>0.206984</c:v>
                </c:pt>
                <c:pt idx="69">
                  <c:v>0.20961199999999999</c:v>
                </c:pt>
                <c:pt idx="70">
                  <c:v>0.21085799999999999</c:v>
                </c:pt>
                <c:pt idx="71">
                  <c:v>0.21179700000000001</c:v>
                </c:pt>
                <c:pt idx="72">
                  <c:v>0.20747399999999999</c:v>
                </c:pt>
                <c:pt idx="73">
                  <c:v>0.21059600000000001</c:v>
                </c:pt>
                <c:pt idx="74">
                  <c:v>0.21215400000000001</c:v>
                </c:pt>
                <c:pt idx="75">
                  <c:v>0.20991499999999999</c:v>
                </c:pt>
                <c:pt idx="76">
                  <c:v>0.22023100000000001</c:v>
                </c:pt>
                <c:pt idx="77">
                  <c:v>0.217361</c:v>
                </c:pt>
                <c:pt idx="78">
                  <c:v>0.21144499999999999</c:v>
                </c:pt>
                <c:pt idx="79">
                  <c:v>0.21473200000000001</c:v>
                </c:pt>
                <c:pt idx="80">
                  <c:v>0.21745900000000001</c:v>
                </c:pt>
                <c:pt idx="81">
                  <c:v>0.214556</c:v>
                </c:pt>
                <c:pt idx="82">
                  <c:v>0.22042800000000001</c:v>
                </c:pt>
                <c:pt idx="83">
                  <c:v>0.21850800000000001</c:v>
                </c:pt>
                <c:pt idx="84">
                  <c:v>0.22542300000000001</c:v>
                </c:pt>
                <c:pt idx="85">
                  <c:v>0.22292999999999999</c:v>
                </c:pt>
                <c:pt idx="86">
                  <c:v>0.23131399999999999</c:v>
                </c:pt>
                <c:pt idx="87">
                  <c:v>0.22689799999999999</c:v>
                </c:pt>
                <c:pt idx="88">
                  <c:v>0.22767000000000001</c:v>
                </c:pt>
                <c:pt idx="89">
                  <c:v>0.21774499999999999</c:v>
                </c:pt>
                <c:pt idx="90">
                  <c:v>0.217672</c:v>
                </c:pt>
                <c:pt idx="91">
                  <c:v>0.22461500000000001</c:v>
                </c:pt>
                <c:pt idx="92">
                  <c:v>0.224601</c:v>
                </c:pt>
                <c:pt idx="93">
                  <c:v>0.217917</c:v>
                </c:pt>
                <c:pt idx="94">
                  <c:v>0.22778100000000001</c:v>
                </c:pt>
                <c:pt idx="95">
                  <c:v>0.22231400000000001</c:v>
                </c:pt>
                <c:pt idx="96">
                  <c:v>0.22500300000000001</c:v>
                </c:pt>
                <c:pt idx="97">
                  <c:v>0.22276000000000001</c:v>
                </c:pt>
                <c:pt idx="98">
                  <c:v>0.22087300000000001</c:v>
                </c:pt>
                <c:pt idx="99">
                  <c:v>0.22658400000000001</c:v>
                </c:pt>
                <c:pt idx="100">
                  <c:v>0.233876</c:v>
                </c:pt>
                <c:pt idx="101">
                  <c:v>0.22934299999999999</c:v>
                </c:pt>
                <c:pt idx="102">
                  <c:v>0.227438</c:v>
                </c:pt>
                <c:pt idx="103">
                  <c:v>0.23388400000000001</c:v>
                </c:pt>
                <c:pt idx="104">
                  <c:v>0.228021</c:v>
                </c:pt>
                <c:pt idx="105">
                  <c:v>0.23482800000000001</c:v>
                </c:pt>
                <c:pt idx="106">
                  <c:v>0.23763200000000001</c:v>
                </c:pt>
                <c:pt idx="107">
                  <c:v>0.245113</c:v>
                </c:pt>
                <c:pt idx="108">
                  <c:v>0.234235</c:v>
                </c:pt>
                <c:pt idx="109">
                  <c:v>0.23234199999999999</c:v>
                </c:pt>
                <c:pt idx="110">
                  <c:v>0.23694299999999999</c:v>
                </c:pt>
                <c:pt idx="111">
                  <c:v>0.22963900000000001</c:v>
                </c:pt>
                <c:pt idx="112">
                  <c:v>0.23275699999999999</c:v>
                </c:pt>
                <c:pt idx="113">
                  <c:v>0.27329999999999999</c:v>
                </c:pt>
                <c:pt idx="114">
                  <c:v>0.23601</c:v>
                </c:pt>
                <c:pt idx="115">
                  <c:v>0.234934</c:v>
                </c:pt>
                <c:pt idx="116">
                  <c:v>0.23558100000000001</c:v>
                </c:pt>
                <c:pt idx="117">
                  <c:v>0.24340300000000001</c:v>
                </c:pt>
                <c:pt idx="118">
                  <c:v>0.240844</c:v>
                </c:pt>
                <c:pt idx="119">
                  <c:v>0.24574499999999999</c:v>
                </c:pt>
                <c:pt idx="120">
                  <c:v>0.249255</c:v>
                </c:pt>
                <c:pt idx="121">
                  <c:v>0.244918</c:v>
                </c:pt>
                <c:pt idx="122">
                  <c:v>0.24487</c:v>
                </c:pt>
                <c:pt idx="123">
                  <c:v>0.24134800000000001</c:v>
                </c:pt>
                <c:pt idx="124">
                  <c:v>0.24623200000000001</c:v>
                </c:pt>
                <c:pt idx="125">
                  <c:v>0.24054600000000001</c:v>
                </c:pt>
                <c:pt idx="126">
                  <c:v>0.26549099999999998</c:v>
                </c:pt>
                <c:pt idx="127">
                  <c:v>0.401389</c:v>
                </c:pt>
                <c:pt idx="128">
                  <c:v>0.24462200000000001</c:v>
                </c:pt>
                <c:pt idx="129">
                  <c:v>0.24155299999999999</c:v>
                </c:pt>
                <c:pt idx="130">
                  <c:v>0.24642800000000001</c:v>
                </c:pt>
                <c:pt idx="131">
                  <c:v>0.24269499999999999</c:v>
                </c:pt>
                <c:pt idx="132">
                  <c:v>0.24743599999999999</c:v>
                </c:pt>
                <c:pt idx="133">
                  <c:v>0.24978900000000001</c:v>
                </c:pt>
                <c:pt idx="134">
                  <c:v>0.252523</c:v>
                </c:pt>
                <c:pt idx="135">
                  <c:v>0.25015599999999999</c:v>
                </c:pt>
                <c:pt idx="136">
                  <c:v>0.25599699999999997</c:v>
                </c:pt>
                <c:pt idx="137">
                  <c:v>0.26434099999999999</c:v>
                </c:pt>
                <c:pt idx="138">
                  <c:v>0.250444</c:v>
                </c:pt>
                <c:pt idx="139">
                  <c:v>0.25048599999999999</c:v>
                </c:pt>
                <c:pt idx="140">
                  <c:v>0.248583</c:v>
                </c:pt>
                <c:pt idx="141">
                  <c:v>0.24766299999999999</c:v>
                </c:pt>
                <c:pt idx="142">
                  <c:v>0.25280599999999998</c:v>
                </c:pt>
                <c:pt idx="143">
                  <c:v>0.25426700000000002</c:v>
                </c:pt>
                <c:pt idx="144">
                  <c:v>0.41940100000000002</c:v>
                </c:pt>
                <c:pt idx="145">
                  <c:v>0.28514600000000001</c:v>
                </c:pt>
                <c:pt idx="146">
                  <c:v>0.25934400000000002</c:v>
                </c:pt>
                <c:pt idx="147">
                  <c:v>0.26116499999999998</c:v>
                </c:pt>
                <c:pt idx="148">
                  <c:v>0.26286900000000002</c:v>
                </c:pt>
                <c:pt idx="149">
                  <c:v>0.26679900000000001</c:v>
                </c:pt>
                <c:pt idx="150">
                  <c:v>0.266814</c:v>
                </c:pt>
                <c:pt idx="151">
                  <c:v>0.26537699999999997</c:v>
                </c:pt>
                <c:pt idx="152">
                  <c:v>0.27820299999999998</c:v>
                </c:pt>
                <c:pt idx="153">
                  <c:v>0.27763700000000002</c:v>
                </c:pt>
                <c:pt idx="154">
                  <c:v>0.277694</c:v>
                </c:pt>
                <c:pt idx="155">
                  <c:v>0.25968200000000002</c:v>
                </c:pt>
                <c:pt idx="156">
                  <c:v>0.259774</c:v>
                </c:pt>
                <c:pt idx="157">
                  <c:v>0.26227099999999998</c:v>
                </c:pt>
                <c:pt idx="158">
                  <c:v>0.25600800000000001</c:v>
                </c:pt>
                <c:pt idx="159">
                  <c:v>0.26033200000000001</c:v>
                </c:pt>
                <c:pt idx="160">
                  <c:v>0.26128499999999999</c:v>
                </c:pt>
                <c:pt idx="161">
                  <c:v>0.266235</c:v>
                </c:pt>
                <c:pt idx="162">
                  <c:v>0.26031599999999999</c:v>
                </c:pt>
                <c:pt idx="163">
                  <c:v>0.26533200000000001</c:v>
                </c:pt>
                <c:pt idx="164">
                  <c:v>0.26866299999999999</c:v>
                </c:pt>
                <c:pt idx="165">
                  <c:v>0.27174599999999999</c:v>
                </c:pt>
                <c:pt idx="166">
                  <c:v>0.27332000000000001</c:v>
                </c:pt>
                <c:pt idx="167">
                  <c:v>0.277895</c:v>
                </c:pt>
                <c:pt idx="168">
                  <c:v>0.27764100000000003</c:v>
                </c:pt>
                <c:pt idx="169">
                  <c:v>0.274204</c:v>
                </c:pt>
                <c:pt idx="170">
                  <c:v>0.27785700000000002</c:v>
                </c:pt>
                <c:pt idx="171">
                  <c:v>0.277117</c:v>
                </c:pt>
                <c:pt idx="172">
                  <c:v>0.28188299999999999</c:v>
                </c:pt>
                <c:pt idx="173">
                  <c:v>0.286603</c:v>
                </c:pt>
                <c:pt idx="174">
                  <c:v>0.28699000000000002</c:v>
                </c:pt>
                <c:pt idx="175">
                  <c:v>0.28791099999999997</c:v>
                </c:pt>
                <c:pt idx="176">
                  <c:v>0.28677999999999998</c:v>
                </c:pt>
                <c:pt idx="177">
                  <c:v>0.29127599999999998</c:v>
                </c:pt>
                <c:pt idx="178">
                  <c:v>0.29246100000000003</c:v>
                </c:pt>
                <c:pt idx="179">
                  <c:v>0.29666399999999998</c:v>
                </c:pt>
                <c:pt idx="180">
                  <c:v>0.28614000000000001</c:v>
                </c:pt>
                <c:pt idx="181">
                  <c:v>0.29860700000000001</c:v>
                </c:pt>
                <c:pt idx="182">
                  <c:v>0.30571999999999999</c:v>
                </c:pt>
                <c:pt idx="183">
                  <c:v>0.31365300000000002</c:v>
                </c:pt>
                <c:pt idx="184">
                  <c:v>0.29748400000000003</c:v>
                </c:pt>
                <c:pt idx="185">
                  <c:v>0.35391499999999998</c:v>
                </c:pt>
                <c:pt idx="186">
                  <c:v>0.30764599999999998</c:v>
                </c:pt>
                <c:pt idx="187">
                  <c:v>0.307002</c:v>
                </c:pt>
                <c:pt idx="188">
                  <c:v>0.307064</c:v>
                </c:pt>
                <c:pt idx="189">
                  <c:v>0.46042899999999998</c:v>
                </c:pt>
                <c:pt idx="190">
                  <c:v>0.429311</c:v>
                </c:pt>
                <c:pt idx="191">
                  <c:v>0.30350199999999999</c:v>
                </c:pt>
                <c:pt idx="192">
                  <c:v>0.30632300000000001</c:v>
                </c:pt>
                <c:pt idx="193">
                  <c:v>0.30979299999999999</c:v>
                </c:pt>
                <c:pt idx="194">
                  <c:v>0.31104399999999999</c:v>
                </c:pt>
                <c:pt idx="195">
                  <c:v>0.31746600000000003</c:v>
                </c:pt>
                <c:pt idx="196">
                  <c:v>0.31959799999999999</c:v>
                </c:pt>
                <c:pt idx="197">
                  <c:v>0.321465</c:v>
                </c:pt>
                <c:pt idx="198">
                  <c:v>0.32818799999999998</c:v>
                </c:pt>
                <c:pt idx="199">
                  <c:v>0.32717000000000002</c:v>
                </c:pt>
                <c:pt idx="200">
                  <c:v>0.31320500000000001</c:v>
                </c:pt>
                <c:pt idx="201">
                  <c:v>0.32136399999999998</c:v>
                </c:pt>
                <c:pt idx="202">
                  <c:v>0.31717299999999998</c:v>
                </c:pt>
                <c:pt idx="203">
                  <c:v>0.31712099999999999</c:v>
                </c:pt>
                <c:pt idx="204">
                  <c:v>0.32725199999999999</c:v>
                </c:pt>
                <c:pt idx="205">
                  <c:v>0.32951799999999998</c:v>
                </c:pt>
                <c:pt idx="206">
                  <c:v>0.34198400000000001</c:v>
                </c:pt>
                <c:pt idx="207">
                  <c:v>0.33933000000000002</c:v>
                </c:pt>
                <c:pt idx="208">
                  <c:v>0.34314499999999998</c:v>
                </c:pt>
                <c:pt idx="209">
                  <c:v>0.35363800000000001</c:v>
                </c:pt>
                <c:pt idx="210">
                  <c:v>0.348381</c:v>
                </c:pt>
                <c:pt idx="211">
                  <c:v>0.33382800000000001</c:v>
                </c:pt>
                <c:pt idx="212">
                  <c:v>0.336451</c:v>
                </c:pt>
                <c:pt idx="213">
                  <c:v>0.33746799999999999</c:v>
                </c:pt>
                <c:pt idx="214">
                  <c:v>0.34209299999999998</c:v>
                </c:pt>
                <c:pt idx="215">
                  <c:v>0.34979900000000003</c:v>
                </c:pt>
                <c:pt idx="216">
                  <c:v>0.34911300000000001</c:v>
                </c:pt>
                <c:pt idx="217">
                  <c:v>0.348547</c:v>
                </c:pt>
                <c:pt idx="218">
                  <c:v>0.35991299999999998</c:v>
                </c:pt>
                <c:pt idx="219">
                  <c:v>0.35597099999999998</c:v>
                </c:pt>
                <c:pt idx="220">
                  <c:v>0.36152200000000001</c:v>
                </c:pt>
                <c:pt idx="221">
                  <c:v>0.365429</c:v>
                </c:pt>
                <c:pt idx="222">
                  <c:v>0.36795299999999997</c:v>
                </c:pt>
                <c:pt idx="223">
                  <c:v>0.37757099999999999</c:v>
                </c:pt>
                <c:pt idx="224">
                  <c:v>0.45253599999999999</c:v>
                </c:pt>
                <c:pt idx="225">
                  <c:v>0.39667000000000002</c:v>
                </c:pt>
                <c:pt idx="226">
                  <c:v>0.41073500000000002</c:v>
                </c:pt>
                <c:pt idx="227">
                  <c:v>0.41311799999999999</c:v>
                </c:pt>
                <c:pt idx="228">
                  <c:v>0.39885599999999999</c:v>
                </c:pt>
                <c:pt idx="229">
                  <c:v>0.40892699999999998</c:v>
                </c:pt>
                <c:pt idx="230">
                  <c:v>0.423014</c:v>
                </c:pt>
                <c:pt idx="231">
                  <c:v>0.43957099999999999</c:v>
                </c:pt>
                <c:pt idx="232">
                  <c:v>0.43765799999999999</c:v>
                </c:pt>
                <c:pt idx="233">
                  <c:v>0.43267800000000001</c:v>
                </c:pt>
                <c:pt idx="234">
                  <c:v>0.427894</c:v>
                </c:pt>
                <c:pt idx="235">
                  <c:v>0.43398799999999998</c:v>
                </c:pt>
                <c:pt idx="236">
                  <c:v>0.42973899999999998</c:v>
                </c:pt>
                <c:pt idx="237">
                  <c:v>0.43540499999999999</c:v>
                </c:pt>
                <c:pt idx="238">
                  <c:v>0.42449999999999999</c:v>
                </c:pt>
                <c:pt idx="239">
                  <c:v>0.43287999999999999</c:v>
                </c:pt>
                <c:pt idx="240">
                  <c:v>0.436803</c:v>
                </c:pt>
                <c:pt idx="241">
                  <c:v>0.44826500000000002</c:v>
                </c:pt>
                <c:pt idx="242">
                  <c:v>0.44498799999999999</c:v>
                </c:pt>
                <c:pt idx="243">
                  <c:v>0.44178699999999999</c:v>
                </c:pt>
                <c:pt idx="244">
                  <c:v>0.45697500000000002</c:v>
                </c:pt>
                <c:pt idx="245">
                  <c:v>0.468806</c:v>
                </c:pt>
                <c:pt idx="246">
                  <c:v>0.46307199999999998</c:v>
                </c:pt>
                <c:pt idx="247">
                  <c:v>0.46993299999999999</c:v>
                </c:pt>
                <c:pt idx="248">
                  <c:v>0.48155300000000001</c:v>
                </c:pt>
                <c:pt idx="249">
                  <c:v>0.49692199999999997</c:v>
                </c:pt>
                <c:pt idx="250">
                  <c:v>0.50045499999999998</c:v>
                </c:pt>
                <c:pt idx="251">
                  <c:v>0.50563000000000002</c:v>
                </c:pt>
                <c:pt idx="252">
                  <c:v>0.51490899999999995</c:v>
                </c:pt>
                <c:pt idx="253">
                  <c:v>0.53334599999999999</c:v>
                </c:pt>
                <c:pt idx="254">
                  <c:v>0.55002499999999999</c:v>
                </c:pt>
                <c:pt idx="255">
                  <c:v>0.57252599999999998</c:v>
                </c:pt>
                <c:pt idx="256">
                  <c:v>0.59224299999999996</c:v>
                </c:pt>
                <c:pt idx="257">
                  <c:v>0.62839199999999995</c:v>
                </c:pt>
                <c:pt idx="258">
                  <c:v>0.634961</c:v>
                </c:pt>
                <c:pt idx="259">
                  <c:v>0.64935399999999999</c:v>
                </c:pt>
                <c:pt idx="260">
                  <c:v>0.70142199999999999</c:v>
                </c:pt>
                <c:pt idx="261">
                  <c:v>0.70815300000000003</c:v>
                </c:pt>
                <c:pt idx="262">
                  <c:v>0.73749200000000004</c:v>
                </c:pt>
                <c:pt idx="263">
                  <c:v>0.73883600000000005</c:v>
                </c:pt>
                <c:pt idx="264">
                  <c:v>0.77540900000000001</c:v>
                </c:pt>
                <c:pt idx="265">
                  <c:v>0.76583100000000004</c:v>
                </c:pt>
                <c:pt idx="266">
                  <c:v>0.79369400000000001</c:v>
                </c:pt>
                <c:pt idx="267">
                  <c:v>0.81464499999999995</c:v>
                </c:pt>
                <c:pt idx="268">
                  <c:v>0.78750399999999998</c:v>
                </c:pt>
                <c:pt idx="269">
                  <c:v>0.815662</c:v>
                </c:pt>
                <c:pt idx="270">
                  <c:v>0.78632400000000002</c:v>
                </c:pt>
                <c:pt idx="271">
                  <c:v>0.75449699999999997</c:v>
                </c:pt>
                <c:pt idx="272">
                  <c:v>0.71890600000000004</c:v>
                </c:pt>
                <c:pt idx="273">
                  <c:v>0.63497499999999996</c:v>
                </c:pt>
                <c:pt idx="274">
                  <c:v>0.50809499999999996</c:v>
                </c:pt>
                <c:pt idx="275">
                  <c:v>0.45397399999999999</c:v>
                </c:pt>
                <c:pt idx="276">
                  <c:v>0.49529000000000001</c:v>
                </c:pt>
                <c:pt idx="277">
                  <c:v>0.40456900000000001</c:v>
                </c:pt>
                <c:pt idx="278">
                  <c:v>0.33090999999999998</c:v>
                </c:pt>
                <c:pt idx="279">
                  <c:v>0.21515999999999999</c:v>
                </c:pt>
                <c:pt idx="280">
                  <c:v>0.18648899999999999</c:v>
                </c:pt>
                <c:pt idx="281">
                  <c:v>0.13641400000000001</c:v>
                </c:pt>
                <c:pt idx="282">
                  <c:v>0.166876</c:v>
                </c:pt>
                <c:pt idx="283">
                  <c:v>9.1299400000000003E-2</c:v>
                </c:pt>
                <c:pt idx="284">
                  <c:v>4.0653599999999998E-2</c:v>
                </c:pt>
                <c:pt idx="285">
                  <c:v>5.4557500000000002E-2</c:v>
                </c:pt>
                <c:pt idx="286">
                  <c:v>4.0005899999999997E-2</c:v>
                </c:pt>
                <c:pt idx="287">
                  <c:v>7.8490699999999997E-3</c:v>
                </c:pt>
                <c:pt idx="288">
                  <c:v>9.9401300000000001E-3</c:v>
                </c:pt>
                <c:pt idx="289">
                  <c:v>1.54593E-2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5-4AB9-B718-DC5277C8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976"/>
        <c:axId val="1408595328"/>
      </c:scatterChart>
      <c:valAx>
        <c:axId val="14101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95328"/>
        <c:crosses val="autoZero"/>
        <c:crossBetween val="midCat"/>
      </c:valAx>
      <c:valAx>
        <c:axId val="1408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'RBEpart100st0.5'!$E$1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'RBEpart100st0.5'!$E$2:$E$401</c:f>
              <c:numCache>
                <c:formatCode>General</c:formatCode>
                <c:ptCount val="400"/>
                <c:pt idx="0">
                  <c:v>0.227994</c:v>
                </c:pt>
                <c:pt idx="1">
                  <c:v>0.23988999999999999</c:v>
                </c:pt>
                <c:pt idx="2">
                  <c:v>0.222165</c:v>
                </c:pt>
                <c:pt idx="3">
                  <c:v>0.21956000000000001</c:v>
                </c:pt>
                <c:pt idx="4">
                  <c:v>0.231048</c:v>
                </c:pt>
                <c:pt idx="5">
                  <c:v>0.22058</c:v>
                </c:pt>
                <c:pt idx="6">
                  <c:v>0.20097699999999999</c:v>
                </c:pt>
                <c:pt idx="7">
                  <c:v>0.19622300000000001</c:v>
                </c:pt>
                <c:pt idx="8">
                  <c:v>0.204093</c:v>
                </c:pt>
                <c:pt idx="9">
                  <c:v>0.19522200000000001</c:v>
                </c:pt>
                <c:pt idx="10">
                  <c:v>0.19262699999999999</c:v>
                </c:pt>
                <c:pt idx="11">
                  <c:v>0.20202000000000001</c:v>
                </c:pt>
                <c:pt idx="12">
                  <c:v>0.20156299999999999</c:v>
                </c:pt>
                <c:pt idx="13">
                  <c:v>0.20238200000000001</c:v>
                </c:pt>
                <c:pt idx="14">
                  <c:v>0.20144000000000001</c:v>
                </c:pt>
                <c:pt idx="15">
                  <c:v>0.20733399999999999</c:v>
                </c:pt>
                <c:pt idx="16">
                  <c:v>0.20288400000000001</c:v>
                </c:pt>
                <c:pt idx="17">
                  <c:v>0.20330000000000001</c:v>
                </c:pt>
                <c:pt idx="18">
                  <c:v>0.202651</c:v>
                </c:pt>
                <c:pt idx="19">
                  <c:v>0.202903</c:v>
                </c:pt>
                <c:pt idx="20">
                  <c:v>0.20446900000000001</c:v>
                </c:pt>
                <c:pt idx="21">
                  <c:v>0.21235200000000001</c:v>
                </c:pt>
                <c:pt idx="22">
                  <c:v>0.212085</c:v>
                </c:pt>
                <c:pt idx="23">
                  <c:v>0.20671500000000001</c:v>
                </c:pt>
                <c:pt idx="24">
                  <c:v>0.20961299999999999</c:v>
                </c:pt>
                <c:pt idx="25">
                  <c:v>0.21845000000000001</c:v>
                </c:pt>
                <c:pt idx="26">
                  <c:v>0.21285100000000001</c:v>
                </c:pt>
                <c:pt idx="27">
                  <c:v>0.22083800000000001</c:v>
                </c:pt>
                <c:pt idx="28">
                  <c:v>0.2281</c:v>
                </c:pt>
                <c:pt idx="29">
                  <c:v>0.21016000000000001</c:v>
                </c:pt>
                <c:pt idx="30">
                  <c:v>0.203516</c:v>
                </c:pt>
                <c:pt idx="31">
                  <c:v>0.20651800000000001</c:v>
                </c:pt>
                <c:pt idx="32">
                  <c:v>0.21219399999999999</c:v>
                </c:pt>
                <c:pt idx="33">
                  <c:v>0.214644</c:v>
                </c:pt>
                <c:pt idx="34">
                  <c:v>0.21869</c:v>
                </c:pt>
                <c:pt idx="35">
                  <c:v>0.21693599999999999</c:v>
                </c:pt>
                <c:pt idx="36">
                  <c:v>0.22877800000000001</c:v>
                </c:pt>
                <c:pt idx="37">
                  <c:v>0.20688200000000001</c:v>
                </c:pt>
                <c:pt idx="38">
                  <c:v>0.202429</c:v>
                </c:pt>
                <c:pt idx="39">
                  <c:v>0.20170299999999999</c:v>
                </c:pt>
                <c:pt idx="40">
                  <c:v>0.20896200000000001</c:v>
                </c:pt>
                <c:pt idx="41">
                  <c:v>0.209533</c:v>
                </c:pt>
                <c:pt idx="42">
                  <c:v>0.20488000000000001</c:v>
                </c:pt>
                <c:pt idx="43">
                  <c:v>0.209622</c:v>
                </c:pt>
                <c:pt idx="44">
                  <c:v>0.20835400000000001</c:v>
                </c:pt>
                <c:pt idx="45">
                  <c:v>0.20818200000000001</c:v>
                </c:pt>
                <c:pt idx="46">
                  <c:v>0.20472000000000001</c:v>
                </c:pt>
                <c:pt idx="47">
                  <c:v>0.20975099999999999</c:v>
                </c:pt>
                <c:pt idx="48">
                  <c:v>0.21027299999999999</c:v>
                </c:pt>
                <c:pt idx="49">
                  <c:v>0.21068300000000001</c:v>
                </c:pt>
                <c:pt idx="50">
                  <c:v>0.210066</c:v>
                </c:pt>
                <c:pt idx="51">
                  <c:v>0.208705</c:v>
                </c:pt>
                <c:pt idx="52">
                  <c:v>0.21642800000000001</c:v>
                </c:pt>
                <c:pt idx="53">
                  <c:v>0.209567</c:v>
                </c:pt>
                <c:pt idx="54">
                  <c:v>0.213426</c:v>
                </c:pt>
                <c:pt idx="55">
                  <c:v>0.22368099999999999</c:v>
                </c:pt>
                <c:pt idx="56">
                  <c:v>0.212204</c:v>
                </c:pt>
                <c:pt idx="57">
                  <c:v>0.214832</c:v>
                </c:pt>
                <c:pt idx="58">
                  <c:v>0.22123200000000001</c:v>
                </c:pt>
                <c:pt idx="59">
                  <c:v>0.21879499999999999</c:v>
                </c:pt>
                <c:pt idx="60">
                  <c:v>0.22284499999999999</c:v>
                </c:pt>
                <c:pt idx="61">
                  <c:v>0.22354199999999999</c:v>
                </c:pt>
                <c:pt idx="62">
                  <c:v>0.22408800000000001</c:v>
                </c:pt>
                <c:pt idx="63">
                  <c:v>0.225082</c:v>
                </c:pt>
                <c:pt idx="64">
                  <c:v>0.221273</c:v>
                </c:pt>
                <c:pt idx="65">
                  <c:v>0.22974600000000001</c:v>
                </c:pt>
                <c:pt idx="66">
                  <c:v>0.222326</c:v>
                </c:pt>
                <c:pt idx="67">
                  <c:v>0.22731799999999999</c:v>
                </c:pt>
                <c:pt idx="68">
                  <c:v>0.22548899999999999</c:v>
                </c:pt>
                <c:pt idx="69">
                  <c:v>0.22874900000000001</c:v>
                </c:pt>
                <c:pt idx="70">
                  <c:v>0.23045399999999999</c:v>
                </c:pt>
                <c:pt idx="71">
                  <c:v>0.23186200000000001</c:v>
                </c:pt>
                <c:pt idx="72">
                  <c:v>0.22722899999999999</c:v>
                </c:pt>
                <c:pt idx="73">
                  <c:v>0.23077</c:v>
                </c:pt>
                <c:pt idx="74">
                  <c:v>0.23268800000000001</c:v>
                </c:pt>
                <c:pt idx="75">
                  <c:v>0.23077600000000001</c:v>
                </c:pt>
                <c:pt idx="76">
                  <c:v>0.24213100000000001</c:v>
                </c:pt>
                <c:pt idx="77">
                  <c:v>0.23962700000000001</c:v>
                </c:pt>
                <c:pt idx="78">
                  <c:v>0.23399400000000001</c:v>
                </c:pt>
                <c:pt idx="79">
                  <c:v>0.237594</c:v>
                </c:pt>
                <c:pt idx="80">
                  <c:v>0.24116399999999999</c:v>
                </c:pt>
                <c:pt idx="81">
                  <c:v>0.238589</c:v>
                </c:pt>
                <c:pt idx="82">
                  <c:v>0.24591099999999999</c:v>
                </c:pt>
                <c:pt idx="83">
                  <c:v>0.24449499999999999</c:v>
                </c:pt>
                <c:pt idx="84">
                  <c:v>0.25375199999999998</c:v>
                </c:pt>
                <c:pt idx="85">
                  <c:v>0.252471</c:v>
                </c:pt>
                <c:pt idx="86">
                  <c:v>0.26593099999999997</c:v>
                </c:pt>
                <c:pt idx="87">
                  <c:v>0.23568500000000001</c:v>
                </c:pt>
                <c:pt idx="88">
                  <c:v>0.25187999999999999</c:v>
                </c:pt>
                <c:pt idx="89">
                  <c:v>0.241123</c:v>
                </c:pt>
                <c:pt idx="90">
                  <c:v>0.241175</c:v>
                </c:pt>
                <c:pt idx="91">
                  <c:v>0.24915699999999999</c:v>
                </c:pt>
                <c:pt idx="92">
                  <c:v>0.24968399999999999</c:v>
                </c:pt>
                <c:pt idx="93">
                  <c:v>0.242678</c:v>
                </c:pt>
                <c:pt idx="94">
                  <c:v>0.24901599999999999</c:v>
                </c:pt>
                <c:pt idx="95">
                  <c:v>0.248143</c:v>
                </c:pt>
                <c:pt idx="96">
                  <c:v>0.251863</c:v>
                </c:pt>
                <c:pt idx="97">
                  <c:v>0.24968899999999999</c:v>
                </c:pt>
                <c:pt idx="98">
                  <c:v>0.24811800000000001</c:v>
                </c:pt>
                <c:pt idx="99">
                  <c:v>0.25492799999999999</c:v>
                </c:pt>
                <c:pt idx="100">
                  <c:v>0.26344400000000001</c:v>
                </c:pt>
                <c:pt idx="101">
                  <c:v>0.25943300000000002</c:v>
                </c:pt>
                <c:pt idx="102">
                  <c:v>0.25816099999999997</c:v>
                </c:pt>
                <c:pt idx="103">
                  <c:v>0.26652300000000001</c:v>
                </c:pt>
                <c:pt idx="104">
                  <c:v>0.26150699999999999</c:v>
                </c:pt>
                <c:pt idx="105">
                  <c:v>0.27101799999999998</c:v>
                </c:pt>
                <c:pt idx="106">
                  <c:v>0.27896900000000002</c:v>
                </c:pt>
                <c:pt idx="107">
                  <c:v>0.25742199999999998</c:v>
                </c:pt>
                <c:pt idx="108">
                  <c:v>0.263928</c:v>
                </c:pt>
                <c:pt idx="109">
                  <c:v>0.26224199999999998</c:v>
                </c:pt>
                <c:pt idx="110">
                  <c:v>0.26804699999999998</c:v>
                </c:pt>
                <c:pt idx="111">
                  <c:v>0.26060499999999998</c:v>
                </c:pt>
                <c:pt idx="112">
                  <c:v>0.26439000000000001</c:v>
                </c:pt>
                <c:pt idx="113">
                  <c:v>0.31165100000000001</c:v>
                </c:pt>
                <c:pt idx="114">
                  <c:v>0.26966699999999999</c:v>
                </c:pt>
                <c:pt idx="115">
                  <c:v>0.26941100000000001</c:v>
                </c:pt>
                <c:pt idx="116">
                  <c:v>0.27110699999999999</c:v>
                </c:pt>
                <c:pt idx="117">
                  <c:v>0.28085900000000003</c:v>
                </c:pt>
                <c:pt idx="118">
                  <c:v>0.28095199999999998</c:v>
                </c:pt>
                <c:pt idx="119">
                  <c:v>0.29144300000000001</c:v>
                </c:pt>
                <c:pt idx="120">
                  <c:v>0.26539800000000002</c:v>
                </c:pt>
                <c:pt idx="121">
                  <c:v>0.27935100000000002</c:v>
                </c:pt>
                <c:pt idx="122">
                  <c:v>0.279615</c:v>
                </c:pt>
                <c:pt idx="123">
                  <c:v>0.27615699999999999</c:v>
                </c:pt>
                <c:pt idx="124">
                  <c:v>0.28209000000000001</c:v>
                </c:pt>
                <c:pt idx="125">
                  <c:v>0.27576600000000001</c:v>
                </c:pt>
                <c:pt idx="126">
                  <c:v>0.30341099999999999</c:v>
                </c:pt>
                <c:pt idx="127">
                  <c:v>0.464839</c:v>
                </c:pt>
                <c:pt idx="128">
                  <c:v>0.28226299999999999</c:v>
                </c:pt>
                <c:pt idx="129">
                  <c:v>0.27943699999999999</c:v>
                </c:pt>
                <c:pt idx="130">
                  <c:v>0.28539199999999998</c:v>
                </c:pt>
                <c:pt idx="131">
                  <c:v>0.28223199999999998</c:v>
                </c:pt>
                <c:pt idx="132">
                  <c:v>0.288385</c:v>
                </c:pt>
                <c:pt idx="133">
                  <c:v>0.29258699999999999</c:v>
                </c:pt>
                <c:pt idx="134">
                  <c:v>0.29667700000000002</c:v>
                </c:pt>
                <c:pt idx="135">
                  <c:v>0.29678599999999999</c:v>
                </c:pt>
                <c:pt idx="136">
                  <c:v>0.30776799999999999</c:v>
                </c:pt>
                <c:pt idx="137">
                  <c:v>0.28767100000000001</c:v>
                </c:pt>
                <c:pt idx="138">
                  <c:v>0.28836099999999998</c:v>
                </c:pt>
                <c:pt idx="139">
                  <c:v>0.29148499999999999</c:v>
                </c:pt>
                <c:pt idx="140">
                  <c:v>0.28994799999999998</c:v>
                </c:pt>
                <c:pt idx="141">
                  <c:v>0.289495</c:v>
                </c:pt>
                <c:pt idx="142">
                  <c:v>0.295875</c:v>
                </c:pt>
                <c:pt idx="143">
                  <c:v>0.298153</c:v>
                </c:pt>
                <c:pt idx="144">
                  <c:v>0.52544400000000002</c:v>
                </c:pt>
                <c:pt idx="145">
                  <c:v>0.33227000000000001</c:v>
                </c:pt>
                <c:pt idx="146">
                  <c:v>0.30761500000000003</c:v>
                </c:pt>
                <c:pt idx="147">
                  <c:v>0.31021700000000002</c:v>
                </c:pt>
                <c:pt idx="148">
                  <c:v>0.31430999999999998</c:v>
                </c:pt>
                <c:pt idx="149">
                  <c:v>0.32042700000000002</c:v>
                </c:pt>
                <c:pt idx="150">
                  <c:v>0.32279099999999999</c:v>
                </c:pt>
                <c:pt idx="151">
                  <c:v>0.32562799999999997</c:v>
                </c:pt>
                <c:pt idx="152">
                  <c:v>0.34475899999999998</c:v>
                </c:pt>
                <c:pt idx="153">
                  <c:v>0.33808899999999997</c:v>
                </c:pt>
                <c:pt idx="154">
                  <c:v>0.30751899999999999</c:v>
                </c:pt>
                <c:pt idx="155">
                  <c:v>0.30692999999999998</c:v>
                </c:pt>
                <c:pt idx="156">
                  <c:v>0.30752699999999999</c:v>
                </c:pt>
                <c:pt idx="157">
                  <c:v>0.310747</c:v>
                </c:pt>
                <c:pt idx="158">
                  <c:v>0.30412600000000001</c:v>
                </c:pt>
                <c:pt idx="159">
                  <c:v>0.30925399999999997</c:v>
                </c:pt>
                <c:pt idx="160">
                  <c:v>0.311247</c:v>
                </c:pt>
                <c:pt idx="161">
                  <c:v>0.317691</c:v>
                </c:pt>
                <c:pt idx="162">
                  <c:v>0.311334</c:v>
                </c:pt>
                <c:pt idx="163">
                  <c:v>0.31781999999999999</c:v>
                </c:pt>
                <c:pt idx="164">
                  <c:v>0.32206099999999999</c:v>
                </c:pt>
                <c:pt idx="165">
                  <c:v>0.32619300000000001</c:v>
                </c:pt>
                <c:pt idx="166">
                  <c:v>0.329129</c:v>
                </c:pt>
                <c:pt idx="167">
                  <c:v>0.33516800000000002</c:v>
                </c:pt>
                <c:pt idx="168">
                  <c:v>0.33550400000000002</c:v>
                </c:pt>
                <c:pt idx="169">
                  <c:v>0.33224199999999998</c:v>
                </c:pt>
                <c:pt idx="170">
                  <c:v>0.33740500000000001</c:v>
                </c:pt>
                <c:pt idx="171">
                  <c:v>0.337453</c:v>
                </c:pt>
                <c:pt idx="172">
                  <c:v>0.343974</c:v>
                </c:pt>
                <c:pt idx="173">
                  <c:v>0.35046100000000002</c:v>
                </c:pt>
                <c:pt idx="174">
                  <c:v>0.35215800000000003</c:v>
                </c:pt>
                <c:pt idx="175">
                  <c:v>0.355103</c:v>
                </c:pt>
                <c:pt idx="176">
                  <c:v>0.35623300000000002</c:v>
                </c:pt>
                <c:pt idx="177">
                  <c:v>0.36568699999999998</c:v>
                </c:pt>
                <c:pt idx="178">
                  <c:v>0.34356900000000001</c:v>
                </c:pt>
                <c:pt idx="179">
                  <c:v>0.36469400000000002</c:v>
                </c:pt>
                <c:pt idx="180">
                  <c:v>0.353024</c:v>
                </c:pt>
                <c:pt idx="181">
                  <c:v>0.37545899999999999</c:v>
                </c:pt>
                <c:pt idx="182">
                  <c:v>0.39257300000000001</c:v>
                </c:pt>
                <c:pt idx="183">
                  <c:v>0.38603599999999999</c:v>
                </c:pt>
                <c:pt idx="184">
                  <c:v>0.371753</c:v>
                </c:pt>
                <c:pt idx="185">
                  <c:v>0.41843000000000002</c:v>
                </c:pt>
                <c:pt idx="186">
                  <c:v>0.39194200000000001</c:v>
                </c:pt>
                <c:pt idx="187">
                  <c:v>0.366761</c:v>
                </c:pt>
                <c:pt idx="188">
                  <c:v>0.38374799999999998</c:v>
                </c:pt>
                <c:pt idx="189">
                  <c:v>0.64704799999999996</c:v>
                </c:pt>
                <c:pt idx="190">
                  <c:v>0.45176300000000003</c:v>
                </c:pt>
                <c:pt idx="191">
                  <c:v>0.38218000000000002</c:v>
                </c:pt>
                <c:pt idx="192">
                  <c:v>0.38728499999999999</c:v>
                </c:pt>
                <c:pt idx="193">
                  <c:v>0.392932</c:v>
                </c:pt>
                <c:pt idx="194">
                  <c:v>0.39605299999999999</c:v>
                </c:pt>
                <c:pt idx="195">
                  <c:v>0.40617700000000001</c:v>
                </c:pt>
                <c:pt idx="196">
                  <c:v>0.411325</c:v>
                </c:pt>
                <c:pt idx="197">
                  <c:v>0.416937</c:v>
                </c:pt>
                <c:pt idx="198">
                  <c:v>0.43878200000000001</c:v>
                </c:pt>
                <c:pt idx="199">
                  <c:v>0.40315000000000001</c:v>
                </c:pt>
                <c:pt idx="200">
                  <c:v>0.40235599999999999</c:v>
                </c:pt>
                <c:pt idx="201">
                  <c:v>0.413771</c:v>
                </c:pt>
                <c:pt idx="202">
                  <c:v>0.41031899999999999</c:v>
                </c:pt>
                <c:pt idx="203">
                  <c:v>0.41158699999999998</c:v>
                </c:pt>
                <c:pt idx="204">
                  <c:v>0.42644199999999999</c:v>
                </c:pt>
                <c:pt idx="205">
                  <c:v>0.43135499999999999</c:v>
                </c:pt>
                <c:pt idx="206">
                  <c:v>0.45058199999999998</c:v>
                </c:pt>
                <c:pt idx="207">
                  <c:v>0.45174599999999998</c:v>
                </c:pt>
                <c:pt idx="208">
                  <c:v>0.46560600000000002</c:v>
                </c:pt>
                <c:pt idx="209">
                  <c:v>0.45744200000000002</c:v>
                </c:pt>
                <c:pt idx="210">
                  <c:v>0.43613800000000003</c:v>
                </c:pt>
                <c:pt idx="211">
                  <c:v>0.43846099999999999</c:v>
                </c:pt>
                <c:pt idx="212">
                  <c:v>0.44340099999999999</c:v>
                </c:pt>
                <c:pt idx="213">
                  <c:v>0.44591799999999998</c:v>
                </c:pt>
                <c:pt idx="214">
                  <c:v>0.4536</c:v>
                </c:pt>
                <c:pt idx="215">
                  <c:v>0.46490900000000002</c:v>
                </c:pt>
                <c:pt idx="216">
                  <c:v>0.46572400000000003</c:v>
                </c:pt>
                <c:pt idx="217">
                  <c:v>0.46661399999999997</c:v>
                </c:pt>
                <c:pt idx="218">
                  <c:v>0.48318499999999998</c:v>
                </c:pt>
                <c:pt idx="219">
                  <c:v>0.47958899999999999</c:v>
                </c:pt>
                <c:pt idx="220">
                  <c:v>0.48929400000000001</c:v>
                </c:pt>
                <c:pt idx="221">
                  <c:v>0.49637300000000001</c:v>
                </c:pt>
                <c:pt idx="222">
                  <c:v>0.50188500000000003</c:v>
                </c:pt>
                <c:pt idx="223">
                  <c:v>0.51673599999999997</c:v>
                </c:pt>
                <c:pt idx="224">
                  <c:v>0.63800800000000002</c:v>
                </c:pt>
                <c:pt idx="225">
                  <c:v>0.55444300000000002</c:v>
                </c:pt>
                <c:pt idx="226">
                  <c:v>0.583673</c:v>
                </c:pt>
                <c:pt idx="227">
                  <c:v>0.56238299999999997</c:v>
                </c:pt>
                <c:pt idx="228">
                  <c:v>0.56274100000000005</c:v>
                </c:pt>
                <c:pt idx="229">
                  <c:v>0.58246500000000001</c:v>
                </c:pt>
                <c:pt idx="230">
                  <c:v>0.61266399999999999</c:v>
                </c:pt>
                <c:pt idx="231">
                  <c:v>0.62053800000000003</c:v>
                </c:pt>
                <c:pt idx="232">
                  <c:v>0.62249200000000005</c:v>
                </c:pt>
                <c:pt idx="233">
                  <c:v>0.60947600000000002</c:v>
                </c:pt>
                <c:pt idx="234">
                  <c:v>0.61907100000000004</c:v>
                </c:pt>
                <c:pt idx="235">
                  <c:v>0.60824699999999998</c:v>
                </c:pt>
                <c:pt idx="236">
                  <c:v>0.60342499999999999</c:v>
                </c:pt>
                <c:pt idx="237">
                  <c:v>0.60269600000000001</c:v>
                </c:pt>
                <c:pt idx="238">
                  <c:v>0.61285000000000001</c:v>
                </c:pt>
                <c:pt idx="239">
                  <c:v>0.63146899999999995</c:v>
                </c:pt>
                <c:pt idx="240">
                  <c:v>0.64508600000000005</c:v>
                </c:pt>
                <c:pt idx="241">
                  <c:v>0.64568400000000004</c:v>
                </c:pt>
                <c:pt idx="242">
                  <c:v>0.62571600000000005</c:v>
                </c:pt>
                <c:pt idx="243">
                  <c:v>0.64943799999999996</c:v>
                </c:pt>
                <c:pt idx="244">
                  <c:v>0.67815199999999998</c:v>
                </c:pt>
                <c:pt idx="245">
                  <c:v>0.69247300000000001</c:v>
                </c:pt>
                <c:pt idx="246">
                  <c:v>0.68719399999999997</c:v>
                </c:pt>
                <c:pt idx="247">
                  <c:v>0.70228100000000004</c:v>
                </c:pt>
                <c:pt idx="248">
                  <c:v>0.72565800000000003</c:v>
                </c:pt>
                <c:pt idx="249">
                  <c:v>0.72372199999999998</c:v>
                </c:pt>
                <c:pt idx="250">
                  <c:v>0.75456400000000001</c:v>
                </c:pt>
                <c:pt idx="251">
                  <c:v>0.76744699999999999</c:v>
                </c:pt>
                <c:pt idx="252">
                  <c:v>0.78654100000000005</c:v>
                </c:pt>
                <c:pt idx="253">
                  <c:v>0.81976000000000004</c:v>
                </c:pt>
                <c:pt idx="254">
                  <c:v>0.85180100000000003</c:v>
                </c:pt>
                <c:pt idx="255">
                  <c:v>0.89588199999999996</c:v>
                </c:pt>
                <c:pt idx="256">
                  <c:v>0.93648600000000004</c:v>
                </c:pt>
                <c:pt idx="257">
                  <c:v>0.96007200000000004</c:v>
                </c:pt>
                <c:pt idx="258">
                  <c:v>0.98584000000000005</c:v>
                </c:pt>
                <c:pt idx="259">
                  <c:v>1.05819</c:v>
                </c:pt>
                <c:pt idx="260">
                  <c:v>1.0974699999999999</c:v>
                </c:pt>
                <c:pt idx="261">
                  <c:v>1.10361</c:v>
                </c:pt>
                <c:pt idx="262">
                  <c:v>1.14757</c:v>
                </c:pt>
                <c:pt idx="263">
                  <c:v>1.19018</c:v>
                </c:pt>
                <c:pt idx="264">
                  <c:v>1.18381</c:v>
                </c:pt>
                <c:pt idx="265">
                  <c:v>1.1739999999999999</c:v>
                </c:pt>
                <c:pt idx="266">
                  <c:v>1.29114</c:v>
                </c:pt>
                <c:pt idx="267">
                  <c:v>1.20377</c:v>
                </c:pt>
                <c:pt idx="268">
                  <c:v>1.2428699999999999</c:v>
                </c:pt>
                <c:pt idx="269">
                  <c:v>1.2181900000000001</c:v>
                </c:pt>
                <c:pt idx="270">
                  <c:v>1.2927200000000001</c:v>
                </c:pt>
                <c:pt idx="271">
                  <c:v>1.1821299999999999</c:v>
                </c:pt>
                <c:pt idx="272">
                  <c:v>1.0109699999999999</c:v>
                </c:pt>
                <c:pt idx="273">
                  <c:v>0.87483599999999995</c:v>
                </c:pt>
                <c:pt idx="274">
                  <c:v>0.71432300000000004</c:v>
                </c:pt>
                <c:pt idx="275">
                  <c:v>0.80175399999999997</c:v>
                </c:pt>
                <c:pt idx="276">
                  <c:v>0.64857600000000004</c:v>
                </c:pt>
                <c:pt idx="277">
                  <c:v>0.51860399999999995</c:v>
                </c:pt>
                <c:pt idx="278">
                  <c:v>0.38236799999999999</c:v>
                </c:pt>
                <c:pt idx="279">
                  <c:v>0.31904700000000003</c:v>
                </c:pt>
                <c:pt idx="280">
                  <c:v>0.27100299999999999</c:v>
                </c:pt>
                <c:pt idx="281">
                  <c:v>0.27644200000000002</c:v>
                </c:pt>
                <c:pt idx="282">
                  <c:v>0.113816</c:v>
                </c:pt>
                <c:pt idx="283">
                  <c:v>8.7458900000000006E-2</c:v>
                </c:pt>
                <c:pt idx="284">
                  <c:v>9.8535200000000003E-2</c:v>
                </c:pt>
                <c:pt idx="285">
                  <c:v>6.1444100000000001E-2</c:v>
                </c:pt>
                <c:pt idx="286">
                  <c:v>1.6334700000000001E-2</c:v>
                </c:pt>
                <c:pt idx="287">
                  <c:v>1.7998699999999999E-2</c:v>
                </c:pt>
                <c:pt idx="288">
                  <c:v>2.6608199999999999E-2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B-4BDF-A46F-4C031333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6992"/>
        <c:axId val="1416603648"/>
      </c:scatterChart>
      <c:valAx>
        <c:axId val="2914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03648"/>
        <c:crosses val="autoZero"/>
        <c:crossBetween val="midCat"/>
      </c:valAx>
      <c:valAx>
        <c:axId val="1416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 75'!$B$1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 75'!$A$2:$A$401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 75'!$B$2:$B$401</c:f>
              <c:numCache>
                <c:formatCode>General</c:formatCode>
                <c:ptCount val="400"/>
                <c:pt idx="0">
                  <c:v>0.17783299999999999</c:v>
                </c:pt>
                <c:pt idx="1">
                  <c:v>0.177118</c:v>
                </c:pt>
                <c:pt idx="2">
                  <c:v>0.18776599999999999</c:v>
                </c:pt>
                <c:pt idx="3">
                  <c:v>0.18717500000000001</c:v>
                </c:pt>
                <c:pt idx="4">
                  <c:v>0.189362</c:v>
                </c:pt>
                <c:pt idx="5">
                  <c:v>0.19753499999999999</c:v>
                </c:pt>
                <c:pt idx="6">
                  <c:v>0.195354</c:v>
                </c:pt>
                <c:pt idx="7">
                  <c:v>0.193129</c:v>
                </c:pt>
                <c:pt idx="8">
                  <c:v>0.19755300000000001</c:v>
                </c:pt>
                <c:pt idx="9">
                  <c:v>0.19353300000000001</c:v>
                </c:pt>
                <c:pt idx="10">
                  <c:v>0.19764999999999999</c:v>
                </c:pt>
                <c:pt idx="11">
                  <c:v>0.197354</c:v>
                </c:pt>
                <c:pt idx="12">
                  <c:v>0.20436599999999999</c:v>
                </c:pt>
                <c:pt idx="13">
                  <c:v>0.20127</c:v>
                </c:pt>
                <c:pt idx="14">
                  <c:v>0.20417399999999999</c:v>
                </c:pt>
                <c:pt idx="15">
                  <c:v>0.21233099999999999</c:v>
                </c:pt>
                <c:pt idx="16">
                  <c:v>0.19655600000000001</c:v>
                </c:pt>
                <c:pt idx="17">
                  <c:v>0.19958000000000001</c:v>
                </c:pt>
                <c:pt idx="18">
                  <c:v>0.19643099999999999</c:v>
                </c:pt>
                <c:pt idx="19">
                  <c:v>0.196128</c:v>
                </c:pt>
                <c:pt idx="20">
                  <c:v>0.19655400000000001</c:v>
                </c:pt>
                <c:pt idx="21">
                  <c:v>0.19241800000000001</c:v>
                </c:pt>
                <c:pt idx="22">
                  <c:v>0.197271</c:v>
                </c:pt>
                <c:pt idx="23">
                  <c:v>0.19806499999999999</c:v>
                </c:pt>
                <c:pt idx="24">
                  <c:v>0.20214599999999999</c:v>
                </c:pt>
                <c:pt idx="25">
                  <c:v>0.20173099999999999</c:v>
                </c:pt>
                <c:pt idx="26">
                  <c:v>0.197078</c:v>
                </c:pt>
                <c:pt idx="27">
                  <c:v>0.21062700000000001</c:v>
                </c:pt>
                <c:pt idx="28">
                  <c:v>0.20685300000000001</c:v>
                </c:pt>
                <c:pt idx="29">
                  <c:v>0.205762</c:v>
                </c:pt>
                <c:pt idx="30">
                  <c:v>0.22457299999999999</c:v>
                </c:pt>
                <c:pt idx="31">
                  <c:v>0.23671800000000001</c:v>
                </c:pt>
                <c:pt idx="32">
                  <c:v>0.21092900000000001</c:v>
                </c:pt>
                <c:pt idx="33">
                  <c:v>0.21671099999999999</c:v>
                </c:pt>
                <c:pt idx="34">
                  <c:v>0.269534</c:v>
                </c:pt>
                <c:pt idx="35">
                  <c:v>0.23128299999999999</c:v>
                </c:pt>
                <c:pt idx="36">
                  <c:v>0.22065599999999999</c:v>
                </c:pt>
                <c:pt idx="37">
                  <c:v>0.22026000000000001</c:v>
                </c:pt>
                <c:pt idx="38">
                  <c:v>0.22017700000000001</c:v>
                </c:pt>
                <c:pt idx="39">
                  <c:v>0.213839</c:v>
                </c:pt>
                <c:pt idx="40">
                  <c:v>0.22542799999999999</c:v>
                </c:pt>
                <c:pt idx="41">
                  <c:v>0.221308</c:v>
                </c:pt>
                <c:pt idx="42">
                  <c:v>0.23600699999999999</c:v>
                </c:pt>
                <c:pt idx="43">
                  <c:v>0.20283899999999999</c:v>
                </c:pt>
                <c:pt idx="44">
                  <c:v>0.19432199999999999</c:v>
                </c:pt>
                <c:pt idx="45">
                  <c:v>0.18929199999999999</c:v>
                </c:pt>
                <c:pt idx="46">
                  <c:v>0.18934200000000001</c:v>
                </c:pt>
                <c:pt idx="47">
                  <c:v>0.192472</c:v>
                </c:pt>
                <c:pt idx="48">
                  <c:v>0.19802400000000001</c:v>
                </c:pt>
                <c:pt idx="49">
                  <c:v>0.19225200000000001</c:v>
                </c:pt>
                <c:pt idx="50">
                  <c:v>0.19357199999999999</c:v>
                </c:pt>
                <c:pt idx="51">
                  <c:v>0.22220000000000001</c:v>
                </c:pt>
                <c:pt idx="52">
                  <c:v>0.203182</c:v>
                </c:pt>
                <c:pt idx="53">
                  <c:v>0.208174</c:v>
                </c:pt>
                <c:pt idx="54">
                  <c:v>0.20818900000000001</c:v>
                </c:pt>
                <c:pt idx="55">
                  <c:v>0.19588700000000001</c:v>
                </c:pt>
                <c:pt idx="56">
                  <c:v>0.19404099999999999</c:v>
                </c:pt>
                <c:pt idx="57">
                  <c:v>0.195271</c:v>
                </c:pt>
                <c:pt idx="58">
                  <c:v>0.19408700000000001</c:v>
                </c:pt>
                <c:pt idx="59">
                  <c:v>0.19451199999999999</c:v>
                </c:pt>
                <c:pt idx="60">
                  <c:v>0.19505400000000001</c:v>
                </c:pt>
                <c:pt idx="61">
                  <c:v>0.20177</c:v>
                </c:pt>
                <c:pt idx="62">
                  <c:v>0.20412</c:v>
                </c:pt>
                <c:pt idx="63">
                  <c:v>0.19830100000000001</c:v>
                </c:pt>
                <c:pt idx="64">
                  <c:v>0.20571800000000001</c:v>
                </c:pt>
                <c:pt idx="65">
                  <c:v>0.20932300000000001</c:v>
                </c:pt>
                <c:pt idx="66">
                  <c:v>0.207512</c:v>
                </c:pt>
                <c:pt idx="67">
                  <c:v>0.20980399999999999</c:v>
                </c:pt>
                <c:pt idx="68">
                  <c:v>0.21873799999999999</c:v>
                </c:pt>
                <c:pt idx="69">
                  <c:v>0.22303600000000001</c:v>
                </c:pt>
                <c:pt idx="70">
                  <c:v>0.22207099999999999</c:v>
                </c:pt>
                <c:pt idx="71">
                  <c:v>0.19506499999999999</c:v>
                </c:pt>
                <c:pt idx="72">
                  <c:v>0.20064799999999999</c:v>
                </c:pt>
                <c:pt idx="73">
                  <c:v>0.198078</c:v>
                </c:pt>
                <c:pt idx="74">
                  <c:v>0.205209</c:v>
                </c:pt>
                <c:pt idx="75">
                  <c:v>0.20494100000000001</c:v>
                </c:pt>
                <c:pt idx="76">
                  <c:v>0.19885900000000001</c:v>
                </c:pt>
                <c:pt idx="77">
                  <c:v>0.20463799999999999</c:v>
                </c:pt>
                <c:pt idx="78">
                  <c:v>0.20269899999999999</c:v>
                </c:pt>
                <c:pt idx="79">
                  <c:v>0.20222899999999999</c:v>
                </c:pt>
                <c:pt idx="80">
                  <c:v>0.20200000000000001</c:v>
                </c:pt>
                <c:pt idx="81">
                  <c:v>0.210761</c:v>
                </c:pt>
                <c:pt idx="82">
                  <c:v>0.213591</c:v>
                </c:pt>
                <c:pt idx="83">
                  <c:v>0.216978</c:v>
                </c:pt>
                <c:pt idx="84">
                  <c:v>0.22121499999999999</c:v>
                </c:pt>
                <c:pt idx="85">
                  <c:v>0.224157</c:v>
                </c:pt>
                <c:pt idx="86">
                  <c:v>0.218027</c:v>
                </c:pt>
                <c:pt idx="87">
                  <c:v>0.22334000000000001</c:v>
                </c:pt>
                <c:pt idx="88">
                  <c:v>0.22509199999999999</c:v>
                </c:pt>
                <c:pt idx="89">
                  <c:v>0.21187700000000001</c:v>
                </c:pt>
                <c:pt idx="90">
                  <c:v>0.205816</c:v>
                </c:pt>
                <c:pt idx="91">
                  <c:v>0.208982</c:v>
                </c:pt>
                <c:pt idx="92">
                  <c:v>0.21357300000000001</c:v>
                </c:pt>
                <c:pt idx="93">
                  <c:v>0.20963300000000001</c:v>
                </c:pt>
                <c:pt idx="94">
                  <c:v>0.21168500000000001</c:v>
                </c:pt>
                <c:pt idx="95">
                  <c:v>0.21809100000000001</c:v>
                </c:pt>
                <c:pt idx="96">
                  <c:v>0.21485199999999999</c:v>
                </c:pt>
                <c:pt idx="97">
                  <c:v>0.214444</c:v>
                </c:pt>
                <c:pt idx="98">
                  <c:v>0.219751</c:v>
                </c:pt>
                <c:pt idx="99">
                  <c:v>0.21206700000000001</c:v>
                </c:pt>
                <c:pt idx="100">
                  <c:v>0.223549</c:v>
                </c:pt>
                <c:pt idx="101">
                  <c:v>0.22281599999999999</c:v>
                </c:pt>
                <c:pt idx="102">
                  <c:v>0.228823</c:v>
                </c:pt>
                <c:pt idx="103">
                  <c:v>0.24121699999999999</c:v>
                </c:pt>
                <c:pt idx="104">
                  <c:v>0.21709999999999999</c:v>
                </c:pt>
                <c:pt idx="105">
                  <c:v>0.21398400000000001</c:v>
                </c:pt>
                <c:pt idx="106">
                  <c:v>0.21563099999999999</c:v>
                </c:pt>
                <c:pt idx="107">
                  <c:v>0.21099599999999999</c:v>
                </c:pt>
                <c:pt idx="108">
                  <c:v>0.216636</c:v>
                </c:pt>
                <c:pt idx="109">
                  <c:v>0.21987999999999999</c:v>
                </c:pt>
                <c:pt idx="110">
                  <c:v>0.218838</c:v>
                </c:pt>
                <c:pt idx="111">
                  <c:v>0.220023</c:v>
                </c:pt>
                <c:pt idx="112">
                  <c:v>0.22484999999999999</c:v>
                </c:pt>
                <c:pt idx="113">
                  <c:v>0.22717000000000001</c:v>
                </c:pt>
                <c:pt idx="114">
                  <c:v>0.22680500000000001</c:v>
                </c:pt>
                <c:pt idx="115">
                  <c:v>0.22812399999999999</c:v>
                </c:pt>
                <c:pt idx="116">
                  <c:v>0.23735800000000001</c:v>
                </c:pt>
                <c:pt idx="117">
                  <c:v>0.23832300000000001</c:v>
                </c:pt>
                <c:pt idx="118">
                  <c:v>0.24571299999999999</c:v>
                </c:pt>
                <c:pt idx="119">
                  <c:v>0.21556500000000001</c:v>
                </c:pt>
                <c:pt idx="120">
                  <c:v>0.22473000000000001</c:v>
                </c:pt>
                <c:pt idx="121">
                  <c:v>0.227185</c:v>
                </c:pt>
                <c:pt idx="122">
                  <c:v>0.21682799999999999</c:v>
                </c:pt>
                <c:pt idx="123">
                  <c:v>0.22031500000000001</c:v>
                </c:pt>
                <c:pt idx="124">
                  <c:v>0.22834699999999999</c:v>
                </c:pt>
                <c:pt idx="125">
                  <c:v>0.22175300000000001</c:v>
                </c:pt>
                <c:pt idx="126">
                  <c:v>0.22183800000000001</c:v>
                </c:pt>
                <c:pt idx="127">
                  <c:v>0.22826299999999999</c:v>
                </c:pt>
                <c:pt idx="128">
                  <c:v>0.22438900000000001</c:v>
                </c:pt>
                <c:pt idx="129">
                  <c:v>0.22864999999999999</c:v>
                </c:pt>
                <c:pt idx="130">
                  <c:v>0.23144100000000001</c:v>
                </c:pt>
                <c:pt idx="131">
                  <c:v>0.23363700000000001</c:v>
                </c:pt>
                <c:pt idx="132">
                  <c:v>0.233012</c:v>
                </c:pt>
                <c:pt idx="133">
                  <c:v>0.238701</c:v>
                </c:pt>
                <c:pt idx="134">
                  <c:v>0.26659300000000002</c:v>
                </c:pt>
                <c:pt idx="135">
                  <c:v>0.24516199999999999</c:v>
                </c:pt>
                <c:pt idx="136">
                  <c:v>0.23746100000000001</c:v>
                </c:pt>
                <c:pt idx="137">
                  <c:v>0.23946200000000001</c:v>
                </c:pt>
                <c:pt idx="138">
                  <c:v>0.239673</c:v>
                </c:pt>
                <c:pt idx="139">
                  <c:v>0.24399699999999999</c:v>
                </c:pt>
                <c:pt idx="140">
                  <c:v>0.24518499999999999</c:v>
                </c:pt>
                <c:pt idx="141">
                  <c:v>0.25277699999999997</c:v>
                </c:pt>
                <c:pt idx="142">
                  <c:v>0.26579599999999998</c:v>
                </c:pt>
                <c:pt idx="143">
                  <c:v>0.254384</c:v>
                </c:pt>
                <c:pt idx="144">
                  <c:v>0.24282000000000001</c:v>
                </c:pt>
                <c:pt idx="145">
                  <c:v>0.24493000000000001</c:v>
                </c:pt>
                <c:pt idx="146">
                  <c:v>0.25142500000000001</c:v>
                </c:pt>
                <c:pt idx="147">
                  <c:v>0.25476700000000002</c:v>
                </c:pt>
                <c:pt idx="148">
                  <c:v>0.240455</c:v>
                </c:pt>
                <c:pt idx="149">
                  <c:v>0.233712</c:v>
                </c:pt>
                <c:pt idx="150">
                  <c:v>0.23739399999999999</c:v>
                </c:pt>
                <c:pt idx="151">
                  <c:v>0.23816000000000001</c:v>
                </c:pt>
                <c:pt idx="152">
                  <c:v>0.23700399999999999</c:v>
                </c:pt>
                <c:pt idx="153">
                  <c:v>0.237182</c:v>
                </c:pt>
                <c:pt idx="154">
                  <c:v>0.24177699999999999</c:v>
                </c:pt>
                <c:pt idx="155">
                  <c:v>0.24321799999999999</c:v>
                </c:pt>
                <c:pt idx="156">
                  <c:v>0.244482</c:v>
                </c:pt>
                <c:pt idx="157">
                  <c:v>0.25323499999999999</c:v>
                </c:pt>
                <c:pt idx="158">
                  <c:v>0.26399499999999998</c:v>
                </c:pt>
                <c:pt idx="159">
                  <c:v>0.24668699999999999</c:v>
                </c:pt>
                <c:pt idx="160">
                  <c:v>0.24662500000000001</c:v>
                </c:pt>
                <c:pt idx="161">
                  <c:v>0.244509</c:v>
                </c:pt>
                <c:pt idx="162">
                  <c:v>0.248361</c:v>
                </c:pt>
                <c:pt idx="163">
                  <c:v>0.24723200000000001</c:v>
                </c:pt>
                <c:pt idx="164">
                  <c:v>0.25149899999999997</c:v>
                </c:pt>
                <c:pt idx="165">
                  <c:v>0.25143199999999999</c:v>
                </c:pt>
                <c:pt idx="166">
                  <c:v>0.25666699999999998</c:v>
                </c:pt>
                <c:pt idx="167">
                  <c:v>0.25554700000000002</c:v>
                </c:pt>
                <c:pt idx="168">
                  <c:v>0.25065999999999999</c:v>
                </c:pt>
                <c:pt idx="169">
                  <c:v>0.26122699999999999</c:v>
                </c:pt>
                <c:pt idx="170">
                  <c:v>0.259189</c:v>
                </c:pt>
                <c:pt idx="171">
                  <c:v>0.25631500000000002</c:v>
                </c:pt>
                <c:pt idx="172">
                  <c:v>0.26733299999999999</c:v>
                </c:pt>
                <c:pt idx="173">
                  <c:v>0.27052799999999999</c:v>
                </c:pt>
                <c:pt idx="174">
                  <c:v>0.26333499999999999</c:v>
                </c:pt>
                <c:pt idx="175">
                  <c:v>0.25984299999999999</c:v>
                </c:pt>
                <c:pt idx="176">
                  <c:v>0.25680999999999998</c:v>
                </c:pt>
                <c:pt idx="177">
                  <c:v>0.26171</c:v>
                </c:pt>
                <c:pt idx="178">
                  <c:v>0.26449800000000001</c:v>
                </c:pt>
                <c:pt idx="179">
                  <c:v>0.26790700000000001</c:v>
                </c:pt>
                <c:pt idx="180">
                  <c:v>0.266432</c:v>
                </c:pt>
                <c:pt idx="181">
                  <c:v>0.27679399999999998</c:v>
                </c:pt>
                <c:pt idx="182">
                  <c:v>0.270316</c:v>
                </c:pt>
                <c:pt idx="183">
                  <c:v>0.29424800000000001</c:v>
                </c:pt>
                <c:pt idx="184">
                  <c:v>0.28242400000000001</c:v>
                </c:pt>
                <c:pt idx="185">
                  <c:v>0.28032600000000002</c:v>
                </c:pt>
                <c:pt idx="186">
                  <c:v>0.32660499999999998</c:v>
                </c:pt>
                <c:pt idx="187">
                  <c:v>0.27812900000000002</c:v>
                </c:pt>
                <c:pt idx="188">
                  <c:v>0.27976800000000002</c:v>
                </c:pt>
                <c:pt idx="189">
                  <c:v>0.290238</c:v>
                </c:pt>
                <c:pt idx="190">
                  <c:v>0.31679299999999999</c:v>
                </c:pt>
                <c:pt idx="191">
                  <c:v>0.31356400000000001</c:v>
                </c:pt>
                <c:pt idx="192">
                  <c:v>0.288545</c:v>
                </c:pt>
                <c:pt idx="193">
                  <c:v>0.29252800000000001</c:v>
                </c:pt>
                <c:pt idx="194">
                  <c:v>0.27068700000000001</c:v>
                </c:pt>
                <c:pt idx="195">
                  <c:v>0.27445599999999998</c:v>
                </c:pt>
                <c:pt idx="196">
                  <c:v>0.27263900000000002</c:v>
                </c:pt>
                <c:pt idx="197">
                  <c:v>0.278393</c:v>
                </c:pt>
                <c:pt idx="198">
                  <c:v>0.280248</c:v>
                </c:pt>
                <c:pt idx="199">
                  <c:v>0.27703699999999998</c:v>
                </c:pt>
                <c:pt idx="200">
                  <c:v>0.28544900000000001</c:v>
                </c:pt>
                <c:pt idx="201">
                  <c:v>0.282667</c:v>
                </c:pt>
                <c:pt idx="202">
                  <c:v>0.28533700000000001</c:v>
                </c:pt>
                <c:pt idx="203">
                  <c:v>0.28566599999999998</c:v>
                </c:pt>
                <c:pt idx="204">
                  <c:v>0.29483399999999998</c:v>
                </c:pt>
                <c:pt idx="205">
                  <c:v>0.295186</c:v>
                </c:pt>
                <c:pt idx="206">
                  <c:v>0.297989</c:v>
                </c:pt>
                <c:pt idx="207">
                  <c:v>0.29592800000000002</c:v>
                </c:pt>
                <c:pt idx="208">
                  <c:v>0.30184299999999997</c:v>
                </c:pt>
                <c:pt idx="209">
                  <c:v>0.30755300000000002</c:v>
                </c:pt>
                <c:pt idx="210">
                  <c:v>0.31351400000000001</c:v>
                </c:pt>
                <c:pt idx="211">
                  <c:v>0.32516800000000001</c:v>
                </c:pt>
                <c:pt idx="212">
                  <c:v>0.30545499999999998</c:v>
                </c:pt>
                <c:pt idx="213">
                  <c:v>0.30242599999999997</c:v>
                </c:pt>
                <c:pt idx="214">
                  <c:v>0.30571399999999999</c:v>
                </c:pt>
                <c:pt idx="215">
                  <c:v>0.31061</c:v>
                </c:pt>
                <c:pt idx="216">
                  <c:v>0.319075</c:v>
                </c:pt>
                <c:pt idx="217">
                  <c:v>0.31329200000000001</c:v>
                </c:pt>
                <c:pt idx="218">
                  <c:v>0.31206899999999999</c:v>
                </c:pt>
                <c:pt idx="219">
                  <c:v>0.315581</c:v>
                </c:pt>
                <c:pt idx="220">
                  <c:v>0.33094200000000001</c:v>
                </c:pt>
                <c:pt idx="221">
                  <c:v>0.32871499999999998</c:v>
                </c:pt>
                <c:pt idx="222">
                  <c:v>0.33100499999999999</c:v>
                </c:pt>
                <c:pt idx="223">
                  <c:v>0.33239600000000002</c:v>
                </c:pt>
                <c:pt idx="224">
                  <c:v>0.33946199999999999</c:v>
                </c:pt>
                <c:pt idx="225">
                  <c:v>0.35402800000000001</c:v>
                </c:pt>
                <c:pt idx="226">
                  <c:v>0.33563700000000002</c:v>
                </c:pt>
                <c:pt idx="227">
                  <c:v>0.345082</c:v>
                </c:pt>
                <c:pt idx="228">
                  <c:v>0.43836199999999997</c:v>
                </c:pt>
                <c:pt idx="229">
                  <c:v>0.34943299999999999</c:v>
                </c:pt>
                <c:pt idx="230">
                  <c:v>0.35192400000000001</c:v>
                </c:pt>
                <c:pt idx="231">
                  <c:v>0.35377700000000001</c:v>
                </c:pt>
                <c:pt idx="232">
                  <c:v>0.357794</c:v>
                </c:pt>
                <c:pt idx="233">
                  <c:v>0.360431</c:v>
                </c:pt>
                <c:pt idx="234">
                  <c:v>0.37417299999999998</c:v>
                </c:pt>
                <c:pt idx="235">
                  <c:v>0.37342500000000001</c:v>
                </c:pt>
                <c:pt idx="236">
                  <c:v>0.37507600000000002</c:v>
                </c:pt>
                <c:pt idx="237">
                  <c:v>0.38260300000000003</c:v>
                </c:pt>
                <c:pt idx="238">
                  <c:v>0.396034</c:v>
                </c:pt>
                <c:pt idx="239">
                  <c:v>0.39923399999999998</c:v>
                </c:pt>
                <c:pt idx="240">
                  <c:v>0.41011799999999998</c:v>
                </c:pt>
                <c:pt idx="241">
                  <c:v>0.41034599999999999</c:v>
                </c:pt>
                <c:pt idx="242">
                  <c:v>0.407333</c:v>
                </c:pt>
                <c:pt idx="243">
                  <c:v>0.41666999999999998</c:v>
                </c:pt>
                <c:pt idx="244">
                  <c:v>0.42302499999999998</c:v>
                </c:pt>
                <c:pt idx="245">
                  <c:v>0.434973</c:v>
                </c:pt>
                <c:pt idx="246">
                  <c:v>0.450428</c:v>
                </c:pt>
                <c:pt idx="247">
                  <c:v>0.46402900000000002</c:v>
                </c:pt>
                <c:pt idx="248">
                  <c:v>0.47849599999999998</c:v>
                </c:pt>
                <c:pt idx="249">
                  <c:v>0.49304700000000001</c:v>
                </c:pt>
                <c:pt idx="250">
                  <c:v>0.48592299999999999</c:v>
                </c:pt>
                <c:pt idx="251">
                  <c:v>0.49769099999999999</c:v>
                </c:pt>
                <c:pt idx="252">
                  <c:v>0.64158300000000001</c:v>
                </c:pt>
                <c:pt idx="253">
                  <c:v>0.51172399999999996</c:v>
                </c:pt>
                <c:pt idx="254">
                  <c:v>0.54151099999999996</c:v>
                </c:pt>
                <c:pt idx="255">
                  <c:v>0.553759</c:v>
                </c:pt>
                <c:pt idx="256">
                  <c:v>0.56358600000000003</c:v>
                </c:pt>
                <c:pt idx="257">
                  <c:v>0.584901</c:v>
                </c:pt>
                <c:pt idx="258">
                  <c:v>0.63225699999999996</c:v>
                </c:pt>
                <c:pt idx="259">
                  <c:v>0.62328600000000001</c:v>
                </c:pt>
                <c:pt idx="260">
                  <c:v>0.62640899999999999</c:v>
                </c:pt>
                <c:pt idx="261">
                  <c:v>0.58843400000000001</c:v>
                </c:pt>
                <c:pt idx="262">
                  <c:v>0.64635500000000001</c:v>
                </c:pt>
                <c:pt idx="263">
                  <c:v>0.638768</c:v>
                </c:pt>
                <c:pt idx="264">
                  <c:v>0.65578199999999998</c:v>
                </c:pt>
                <c:pt idx="265">
                  <c:v>0.67908100000000005</c:v>
                </c:pt>
                <c:pt idx="266">
                  <c:v>0.67276800000000003</c:v>
                </c:pt>
                <c:pt idx="267">
                  <c:v>0.67162599999999995</c:v>
                </c:pt>
                <c:pt idx="268">
                  <c:v>0.59933999999999998</c:v>
                </c:pt>
                <c:pt idx="269">
                  <c:v>0.59028599999999998</c:v>
                </c:pt>
                <c:pt idx="270">
                  <c:v>0.62397400000000003</c:v>
                </c:pt>
                <c:pt idx="271">
                  <c:v>0.61191300000000004</c:v>
                </c:pt>
                <c:pt idx="272">
                  <c:v>0.56431200000000004</c:v>
                </c:pt>
                <c:pt idx="273">
                  <c:v>0.58327099999999998</c:v>
                </c:pt>
                <c:pt idx="274">
                  <c:v>0.52438499999999999</c:v>
                </c:pt>
                <c:pt idx="275">
                  <c:v>0.48867500000000003</c:v>
                </c:pt>
                <c:pt idx="276">
                  <c:v>0.40620400000000001</c:v>
                </c:pt>
                <c:pt idx="277">
                  <c:v>0.31844499999999998</c:v>
                </c:pt>
                <c:pt idx="278">
                  <c:v>0.303006</c:v>
                </c:pt>
                <c:pt idx="279">
                  <c:v>0.292402</c:v>
                </c:pt>
                <c:pt idx="280">
                  <c:v>0.237923</c:v>
                </c:pt>
                <c:pt idx="281">
                  <c:v>0.24934600000000001</c:v>
                </c:pt>
                <c:pt idx="282">
                  <c:v>0.16574700000000001</c:v>
                </c:pt>
                <c:pt idx="283">
                  <c:v>0.146426</c:v>
                </c:pt>
                <c:pt idx="284">
                  <c:v>8.2349000000000006E-2</c:v>
                </c:pt>
                <c:pt idx="285">
                  <c:v>0.115846</c:v>
                </c:pt>
                <c:pt idx="286">
                  <c:v>6.0578899999999998E-2</c:v>
                </c:pt>
                <c:pt idx="287">
                  <c:v>7.3563600000000007E-2</c:v>
                </c:pt>
                <c:pt idx="288">
                  <c:v>7.5051300000000001E-2</c:v>
                </c:pt>
                <c:pt idx="289">
                  <c:v>3.95316E-2</c:v>
                </c:pt>
                <c:pt idx="290">
                  <c:v>3.27852E-2</c:v>
                </c:pt>
                <c:pt idx="291">
                  <c:v>1.6629100000000001E-2</c:v>
                </c:pt>
                <c:pt idx="292">
                  <c:v>1.9719500000000001E-2</c:v>
                </c:pt>
                <c:pt idx="293">
                  <c:v>2.41795E-2</c:v>
                </c:pt>
                <c:pt idx="294">
                  <c:v>3.8348E-2</c:v>
                </c:pt>
                <c:pt idx="295">
                  <c:v>5.8988499999999998E-3</c:v>
                </c:pt>
                <c:pt idx="296">
                  <c:v>7.1905600000000004E-3</c:v>
                </c:pt>
                <c:pt idx="297">
                  <c:v>8.8255E-3</c:v>
                </c:pt>
                <c:pt idx="298">
                  <c:v>1.4377900000000001E-2</c:v>
                </c:pt>
                <c:pt idx="299">
                  <c:v>5.4294699999999996E-3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4.0972099999999996E-3</c:v>
                </c:pt>
                <c:pt idx="366">
                  <c:v>2.5637799999999999E-2</c:v>
                </c:pt>
                <c:pt idx="367">
                  <c:v>1.10244E-2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6-4BA8-ADE7-01C3EF4C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28800"/>
        <c:axId val="1242182544"/>
      </c:scatterChart>
      <c:valAx>
        <c:axId val="20477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82544"/>
        <c:crosses val="autoZero"/>
        <c:crossBetween val="midCat"/>
      </c:valAx>
      <c:valAx>
        <c:axId val="1242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 75'!$E$1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 75'!$A$2:$A$401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 75'!$E$2:$E$401</c:f>
              <c:numCache>
                <c:formatCode>General</c:formatCode>
                <c:ptCount val="400"/>
                <c:pt idx="0">
                  <c:v>0.187585</c:v>
                </c:pt>
                <c:pt idx="1">
                  <c:v>0.18820999999999999</c:v>
                </c:pt>
                <c:pt idx="2">
                  <c:v>0.20111899999999999</c:v>
                </c:pt>
                <c:pt idx="3">
                  <c:v>0.20077600000000001</c:v>
                </c:pt>
                <c:pt idx="4">
                  <c:v>0.20406299999999999</c:v>
                </c:pt>
                <c:pt idx="5">
                  <c:v>0.20955099999999999</c:v>
                </c:pt>
                <c:pt idx="6">
                  <c:v>0.21193699999999999</c:v>
                </c:pt>
                <c:pt idx="7">
                  <c:v>0.210313</c:v>
                </c:pt>
                <c:pt idx="8">
                  <c:v>0.21562700000000001</c:v>
                </c:pt>
                <c:pt idx="9">
                  <c:v>0.212224</c:v>
                </c:pt>
                <c:pt idx="10">
                  <c:v>0.21771599999999999</c:v>
                </c:pt>
                <c:pt idx="11">
                  <c:v>0.21889500000000001</c:v>
                </c:pt>
                <c:pt idx="12">
                  <c:v>0.22758500000000001</c:v>
                </c:pt>
                <c:pt idx="13">
                  <c:v>0.22698099999999999</c:v>
                </c:pt>
                <c:pt idx="14">
                  <c:v>0.237402</c:v>
                </c:pt>
                <c:pt idx="15">
                  <c:v>0.21859500000000001</c:v>
                </c:pt>
                <c:pt idx="16">
                  <c:v>0.213313</c:v>
                </c:pt>
                <c:pt idx="17">
                  <c:v>0.217307</c:v>
                </c:pt>
                <c:pt idx="18">
                  <c:v>0.21414800000000001</c:v>
                </c:pt>
                <c:pt idx="19">
                  <c:v>0.214337</c:v>
                </c:pt>
                <c:pt idx="20">
                  <c:v>0.21592800000000001</c:v>
                </c:pt>
                <c:pt idx="21">
                  <c:v>0.21236099999999999</c:v>
                </c:pt>
                <c:pt idx="22">
                  <c:v>0.21751999999999999</c:v>
                </c:pt>
                <c:pt idx="23">
                  <c:v>0.219135</c:v>
                </c:pt>
                <c:pt idx="24">
                  <c:v>0.223334</c:v>
                </c:pt>
                <c:pt idx="25">
                  <c:v>0.22356599999999999</c:v>
                </c:pt>
                <c:pt idx="26">
                  <c:v>0.22031700000000001</c:v>
                </c:pt>
                <c:pt idx="27">
                  <c:v>0.22699800000000001</c:v>
                </c:pt>
                <c:pt idx="28">
                  <c:v>0.23267699999999999</c:v>
                </c:pt>
                <c:pt idx="29">
                  <c:v>0.232708</c:v>
                </c:pt>
                <c:pt idx="30">
                  <c:v>0.26842899999999997</c:v>
                </c:pt>
                <c:pt idx="31">
                  <c:v>0.27046399999999998</c:v>
                </c:pt>
                <c:pt idx="32">
                  <c:v>0.244478</c:v>
                </c:pt>
                <c:pt idx="33">
                  <c:v>0.249081</c:v>
                </c:pt>
                <c:pt idx="34">
                  <c:v>0.30000500000000002</c:v>
                </c:pt>
                <c:pt idx="35">
                  <c:v>0.24522099999999999</c:v>
                </c:pt>
                <c:pt idx="36">
                  <c:v>0.26227200000000001</c:v>
                </c:pt>
                <c:pt idx="37">
                  <c:v>0.238261</c:v>
                </c:pt>
                <c:pt idx="38">
                  <c:v>0.25164399999999998</c:v>
                </c:pt>
                <c:pt idx="39">
                  <c:v>0.26064100000000001</c:v>
                </c:pt>
                <c:pt idx="40">
                  <c:v>0.24671999999999999</c:v>
                </c:pt>
                <c:pt idx="41">
                  <c:v>0.27467399999999997</c:v>
                </c:pt>
                <c:pt idx="42">
                  <c:v>0.234819</c:v>
                </c:pt>
                <c:pt idx="43">
                  <c:v>0.20512900000000001</c:v>
                </c:pt>
                <c:pt idx="44">
                  <c:v>0.21041799999999999</c:v>
                </c:pt>
                <c:pt idx="45">
                  <c:v>0.20464199999999999</c:v>
                </c:pt>
                <c:pt idx="46">
                  <c:v>0.20538400000000001</c:v>
                </c:pt>
                <c:pt idx="47">
                  <c:v>0.20868200000000001</c:v>
                </c:pt>
                <c:pt idx="48">
                  <c:v>0.215283</c:v>
                </c:pt>
                <c:pt idx="49">
                  <c:v>0.20913599999999999</c:v>
                </c:pt>
                <c:pt idx="50">
                  <c:v>0.21155499999999999</c:v>
                </c:pt>
                <c:pt idx="51">
                  <c:v>0.22442699999999999</c:v>
                </c:pt>
                <c:pt idx="52">
                  <c:v>0.23359099999999999</c:v>
                </c:pt>
                <c:pt idx="53">
                  <c:v>0.235262</c:v>
                </c:pt>
                <c:pt idx="54">
                  <c:v>0.227878</c:v>
                </c:pt>
                <c:pt idx="55">
                  <c:v>0.21534400000000001</c:v>
                </c:pt>
                <c:pt idx="56">
                  <c:v>0.214063</c:v>
                </c:pt>
                <c:pt idx="57">
                  <c:v>0.216026</c:v>
                </c:pt>
                <c:pt idx="58">
                  <c:v>0.214807</c:v>
                </c:pt>
                <c:pt idx="59">
                  <c:v>0.215667</c:v>
                </c:pt>
                <c:pt idx="60">
                  <c:v>0.21701200000000001</c:v>
                </c:pt>
                <c:pt idx="61">
                  <c:v>0.225378</c:v>
                </c:pt>
                <c:pt idx="62">
                  <c:v>0.22808</c:v>
                </c:pt>
                <c:pt idx="63">
                  <c:v>0.22298299999999999</c:v>
                </c:pt>
                <c:pt idx="64">
                  <c:v>0.232071</c:v>
                </c:pt>
                <c:pt idx="65">
                  <c:v>0.23805299999999999</c:v>
                </c:pt>
                <c:pt idx="66">
                  <c:v>0.238126</c:v>
                </c:pt>
                <c:pt idx="67">
                  <c:v>0.24407200000000001</c:v>
                </c:pt>
                <c:pt idx="68">
                  <c:v>0.260459</c:v>
                </c:pt>
                <c:pt idx="69">
                  <c:v>0.24815200000000001</c:v>
                </c:pt>
                <c:pt idx="70">
                  <c:v>0.22167999999999999</c:v>
                </c:pt>
                <c:pt idx="71">
                  <c:v>0.215586</c:v>
                </c:pt>
                <c:pt idx="72">
                  <c:v>0.22195400000000001</c:v>
                </c:pt>
                <c:pt idx="73">
                  <c:v>0.21976100000000001</c:v>
                </c:pt>
                <c:pt idx="74">
                  <c:v>0.22819700000000001</c:v>
                </c:pt>
                <c:pt idx="75">
                  <c:v>0.22814599999999999</c:v>
                </c:pt>
                <c:pt idx="76">
                  <c:v>0.221859</c:v>
                </c:pt>
                <c:pt idx="77">
                  <c:v>0.228551</c:v>
                </c:pt>
                <c:pt idx="78">
                  <c:v>0.22694900000000001</c:v>
                </c:pt>
                <c:pt idx="79">
                  <c:v>0.22781799999999999</c:v>
                </c:pt>
                <c:pt idx="80">
                  <c:v>0.22897200000000001</c:v>
                </c:pt>
                <c:pt idx="81">
                  <c:v>0.240976</c:v>
                </c:pt>
                <c:pt idx="82">
                  <c:v>0.245754</c:v>
                </c:pt>
                <c:pt idx="83">
                  <c:v>0.25185600000000002</c:v>
                </c:pt>
                <c:pt idx="84">
                  <c:v>0.26162000000000002</c:v>
                </c:pt>
                <c:pt idx="85">
                  <c:v>0.238922</c:v>
                </c:pt>
                <c:pt idx="86">
                  <c:v>0.25154100000000001</c:v>
                </c:pt>
                <c:pt idx="87">
                  <c:v>0.262409</c:v>
                </c:pt>
                <c:pt idx="88">
                  <c:v>0.239542</c:v>
                </c:pt>
                <c:pt idx="89">
                  <c:v>0.23735000000000001</c:v>
                </c:pt>
                <c:pt idx="90">
                  <c:v>0.23083100000000001</c:v>
                </c:pt>
                <c:pt idx="91">
                  <c:v>0.23480999999999999</c:v>
                </c:pt>
                <c:pt idx="92">
                  <c:v>0.24091299999999999</c:v>
                </c:pt>
                <c:pt idx="93">
                  <c:v>0.23675299999999999</c:v>
                </c:pt>
                <c:pt idx="94">
                  <c:v>0.23941999999999999</c:v>
                </c:pt>
                <c:pt idx="95">
                  <c:v>0.24717900000000001</c:v>
                </c:pt>
                <c:pt idx="96">
                  <c:v>0.243725</c:v>
                </c:pt>
                <c:pt idx="97">
                  <c:v>0.244173</c:v>
                </c:pt>
                <c:pt idx="98">
                  <c:v>0.251253</c:v>
                </c:pt>
                <c:pt idx="99">
                  <c:v>0.24418899999999999</c:v>
                </c:pt>
                <c:pt idx="100">
                  <c:v>0.25839400000000001</c:v>
                </c:pt>
                <c:pt idx="101">
                  <c:v>0.26057000000000002</c:v>
                </c:pt>
                <c:pt idx="102">
                  <c:v>0.27187899999999998</c:v>
                </c:pt>
                <c:pt idx="103">
                  <c:v>0.27210899999999999</c:v>
                </c:pt>
                <c:pt idx="104">
                  <c:v>0.24646599999999999</c:v>
                </c:pt>
                <c:pt idx="105">
                  <c:v>0.244116</c:v>
                </c:pt>
                <c:pt idx="106">
                  <c:v>0.24634300000000001</c:v>
                </c:pt>
                <c:pt idx="107">
                  <c:v>0.24174300000000001</c:v>
                </c:pt>
                <c:pt idx="108">
                  <c:v>0.24898300000000001</c:v>
                </c:pt>
                <c:pt idx="109">
                  <c:v>0.25303700000000001</c:v>
                </c:pt>
                <c:pt idx="110">
                  <c:v>0.25311600000000001</c:v>
                </c:pt>
                <c:pt idx="111">
                  <c:v>0.25528299999999998</c:v>
                </c:pt>
                <c:pt idx="112">
                  <c:v>0.26228699999999999</c:v>
                </c:pt>
                <c:pt idx="113">
                  <c:v>0.26674999999999999</c:v>
                </c:pt>
                <c:pt idx="114">
                  <c:v>0.26741799999999999</c:v>
                </c:pt>
                <c:pt idx="115">
                  <c:v>0.27245999999999998</c:v>
                </c:pt>
                <c:pt idx="116">
                  <c:v>0.28914200000000001</c:v>
                </c:pt>
                <c:pt idx="117">
                  <c:v>0.26934399999999997</c:v>
                </c:pt>
                <c:pt idx="118">
                  <c:v>0.26769999999999999</c:v>
                </c:pt>
                <c:pt idx="119">
                  <c:v>0.247394</c:v>
                </c:pt>
                <c:pt idx="120">
                  <c:v>0.25837100000000002</c:v>
                </c:pt>
                <c:pt idx="121">
                  <c:v>0.25800899999999999</c:v>
                </c:pt>
                <c:pt idx="122">
                  <c:v>0.25029699999999999</c:v>
                </c:pt>
                <c:pt idx="123">
                  <c:v>0.254805</c:v>
                </c:pt>
                <c:pt idx="124">
                  <c:v>0.26456400000000002</c:v>
                </c:pt>
                <c:pt idx="125">
                  <c:v>0.25763000000000003</c:v>
                </c:pt>
                <c:pt idx="126">
                  <c:v>0.258432</c:v>
                </c:pt>
                <c:pt idx="127">
                  <c:v>0.266681</c:v>
                </c:pt>
                <c:pt idx="128">
                  <c:v>0.26293499999999997</c:v>
                </c:pt>
                <c:pt idx="129">
                  <c:v>0.26839200000000002</c:v>
                </c:pt>
                <c:pt idx="130">
                  <c:v>0.27295799999999998</c:v>
                </c:pt>
                <c:pt idx="131">
                  <c:v>0.27688800000000002</c:v>
                </c:pt>
                <c:pt idx="132">
                  <c:v>0.278893</c:v>
                </c:pt>
                <c:pt idx="133">
                  <c:v>0.28925800000000002</c:v>
                </c:pt>
                <c:pt idx="134">
                  <c:v>0.31160399999999999</c:v>
                </c:pt>
                <c:pt idx="135">
                  <c:v>0.29207300000000003</c:v>
                </c:pt>
                <c:pt idx="136">
                  <c:v>0.283663</c:v>
                </c:pt>
                <c:pt idx="137">
                  <c:v>0.28782600000000003</c:v>
                </c:pt>
                <c:pt idx="138">
                  <c:v>0.28924499999999997</c:v>
                </c:pt>
                <c:pt idx="139">
                  <c:v>0.29815700000000001</c:v>
                </c:pt>
                <c:pt idx="140">
                  <c:v>0.30338100000000001</c:v>
                </c:pt>
                <c:pt idx="141">
                  <c:v>0.32159100000000002</c:v>
                </c:pt>
                <c:pt idx="142">
                  <c:v>0.315583</c:v>
                </c:pt>
                <c:pt idx="143">
                  <c:v>0.28291100000000002</c:v>
                </c:pt>
                <c:pt idx="144">
                  <c:v>0.29447400000000001</c:v>
                </c:pt>
                <c:pt idx="145">
                  <c:v>0.30117899999999997</c:v>
                </c:pt>
                <c:pt idx="146">
                  <c:v>0.31012499999999998</c:v>
                </c:pt>
                <c:pt idx="147">
                  <c:v>0.28062599999999999</c:v>
                </c:pt>
                <c:pt idx="148">
                  <c:v>0.27897</c:v>
                </c:pt>
                <c:pt idx="149">
                  <c:v>0.27646300000000001</c:v>
                </c:pt>
                <c:pt idx="150">
                  <c:v>0.28164600000000001</c:v>
                </c:pt>
                <c:pt idx="151">
                  <c:v>0.28323900000000002</c:v>
                </c:pt>
                <c:pt idx="152">
                  <c:v>0.28234799999999999</c:v>
                </c:pt>
                <c:pt idx="153">
                  <c:v>0.28367799999999999</c:v>
                </c:pt>
                <c:pt idx="154">
                  <c:v>0.29074899999999998</c:v>
                </c:pt>
                <c:pt idx="155">
                  <c:v>0.29333999999999999</c:v>
                </c:pt>
                <c:pt idx="156">
                  <c:v>0.29755999999999999</c:v>
                </c:pt>
                <c:pt idx="157">
                  <c:v>0.31234899999999999</c:v>
                </c:pt>
                <c:pt idx="158">
                  <c:v>0.29445500000000002</c:v>
                </c:pt>
                <c:pt idx="159">
                  <c:v>0.294429</c:v>
                </c:pt>
                <c:pt idx="160">
                  <c:v>0.29537400000000003</c:v>
                </c:pt>
                <c:pt idx="161">
                  <c:v>0.293375</c:v>
                </c:pt>
                <c:pt idx="162">
                  <c:v>0.298734</c:v>
                </c:pt>
                <c:pt idx="163">
                  <c:v>0.29751300000000003</c:v>
                </c:pt>
                <c:pt idx="164">
                  <c:v>0.30365999999999999</c:v>
                </c:pt>
                <c:pt idx="165">
                  <c:v>0.30456899999999998</c:v>
                </c:pt>
                <c:pt idx="166">
                  <c:v>0.31116700000000003</c:v>
                </c:pt>
                <c:pt idx="167">
                  <c:v>0.311386</c:v>
                </c:pt>
                <c:pt idx="168">
                  <c:v>0.30615799999999999</c:v>
                </c:pt>
                <c:pt idx="169">
                  <c:v>0.31989699999999999</c:v>
                </c:pt>
                <c:pt idx="170">
                  <c:v>0.31920999999999999</c:v>
                </c:pt>
                <c:pt idx="171">
                  <c:v>0.31841900000000001</c:v>
                </c:pt>
                <c:pt idx="172">
                  <c:v>0.33605499999999999</c:v>
                </c:pt>
                <c:pt idx="173">
                  <c:v>0.31052200000000002</c:v>
                </c:pt>
                <c:pt idx="174">
                  <c:v>0.32252999999999998</c:v>
                </c:pt>
                <c:pt idx="175">
                  <c:v>0.318826</c:v>
                </c:pt>
                <c:pt idx="176">
                  <c:v>0.31623699999999999</c:v>
                </c:pt>
                <c:pt idx="177">
                  <c:v>0.323542</c:v>
                </c:pt>
                <c:pt idx="178">
                  <c:v>0.32739800000000002</c:v>
                </c:pt>
                <c:pt idx="179">
                  <c:v>0.333034</c:v>
                </c:pt>
                <c:pt idx="180">
                  <c:v>0.33294899999999999</c:v>
                </c:pt>
                <c:pt idx="181">
                  <c:v>0.34770099999999998</c:v>
                </c:pt>
                <c:pt idx="182">
                  <c:v>0.34352300000000002</c:v>
                </c:pt>
                <c:pt idx="183">
                  <c:v>0.36787799999999998</c:v>
                </c:pt>
                <c:pt idx="184">
                  <c:v>0.33692299999999997</c:v>
                </c:pt>
                <c:pt idx="185">
                  <c:v>0.35107500000000003</c:v>
                </c:pt>
                <c:pt idx="186">
                  <c:v>0.36209799999999998</c:v>
                </c:pt>
                <c:pt idx="187">
                  <c:v>0.356632</c:v>
                </c:pt>
                <c:pt idx="188">
                  <c:v>0.36301</c:v>
                </c:pt>
                <c:pt idx="189">
                  <c:v>0.385243</c:v>
                </c:pt>
                <c:pt idx="190">
                  <c:v>0.36965199999999998</c:v>
                </c:pt>
                <c:pt idx="191">
                  <c:v>0.378278</c:v>
                </c:pt>
                <c:pt idx="192">
                  <c:v>0.35711700000000002</c:v>
                </c:pt>
                <c:pt idx="193">
                  <c:v>0.33668700000000001</c:v>
                </c:pt>
                <c:pt idx="194">
                  <c:v>0.34106799999999998</c:v>
                </c:pt>
                <c:pt idx="195">
                  <c:v>0.34664699999999998</c:v>
                </c:pt>
                <c:pt idx="196">
                  <c:v>0.34529900000000002</c:v>
                </c:pt>
                <c:pt idx="197">
                  <c:v>0.35342200000000001</c:v>
                </c:pt>
                <c:pt idx="198">
                  <c:v>0.35672900000000002</c:v>
                </c:pt>
                <c:pt idx="199">
                  <c:v>0.35365600000000003</c:v>
                </c:pt>
                <c:pt idx="200">
                  <c:v>0.36521700000000001</c:v>
                </c:pt>
                <c:pt idx="201">
                  <c:v>0.36269099999999999</c:v>
                </c:pt>
                <c:pt idx="202">
                  <c:v>0.367338</c:v>
                </c:pt>
                <c:pt idx="203">
                  <c:v>0.36928800000000001</c:v>
                </c:pt>
                <c:pt idx="204">
                  <c:v>0.38207799999999997</c:v>
                </c:pt>
                <c:pt idx="205">
                  <c:v>0.38385399999999997</c:v>
                </c:pt>
                <c:pt idx="206">
                  <c:v>0.389177</c:v>
                </c:pt>
                <c:pt idx="207">
                  <c:v>0.38888299999999998</c:v>
                </c:pt>
                <c:pt idx="208">
                  <c:v>0.399617</c:v>
                </c:pt>
                <c:pt idx="209">
                  <c:v>0.41063499999999997</c:v>
                </c:pt>
                <c:pt idx="210">
                  <c:v>0.427423</c:v>
                </c:pt>
                <c:pt idx="211">
                  <c:v>0.41095700000000002</c:v>
                </c:pt>
                <c:pt idx="212">
                  <c:v>0.390546</c:v>
                </c:pt>
                <c:pt idx="213">
                  <c:v>0.39742100000000002</c:v>
                </c:pt>
                <c:pt idx="214">
                  <c:v>0.40313500000000002</c:v>
                </c:pt>
                <c:pt idx="215">
                  <c:v>0.41086299999999998</c:v>
                </c:pt>
                <c:pt idx="216">
                  <c:v>0.41866799999999998</c:v>
                </c:pt>
                <c:pt idx="217">
                  <c:v>0.41758699999999999</c:v>
                </c:pt>
                <c:pt idx="218">
                  <c:v>0.417433</c:v>
                </c:pt>
                <c:pt idx="219">
                  <c:v>0.42366399999999999</c:v>
                </c:pt>
                <c:pt idx="220">
                  <c:v>0.44572600000000001</c:v>
                </c:pt>
                <c:pt idx="221">
                  <c:v>0.44466800000000001</c:v>
                </c:pt>
                <c:pt idx="222">
                  <c:v>0.45007900000000001</c:v>
                </c:pt>
                <c:pt idx="223">
                  <c:v>0.455432</c:v>
                </c:pt>
                <c:pt idx="224">
                  <c:v>0.47100700000000001</c:v>
                </c:pt>
                <c:pt idx="225">
                  <c:v>0.46775</c:v>
                </c:pt>
                <c:pt idx="226">
                  <c:v>0.459478</c:v>
                </c:pt>
                <c:pt idx="227">
                  <c:v>0.473885</c:v>
                </c:pt>
                <c:pt idx="228">
                  <c:v>0.55894500000000003</c:v>
                </c:pt>
                <c:pt idx="229">
                  <c:v>0.47676600000000002</c:v>
                </c:pt>
                <c:pt idx="230">
                  <c:v>0.48933100000000002</c:v>
                </c:pt>
                <c:pt idx="231">
                  <c:v>0.49418400000000001</c:v>
                </c:pt>
                <c:pt idx="232">
                  <c:v>0.50187000000000004</c:v>
                </c:pt>
                <c:pt idx="233">
                  <c:v>0.50792300000000001</c:v>
                </c:pt>
                <c:pt idx="234">
                  <c:v>0.52940500000000001</c:v>
                </c:pt>
                <c:pt idx="235">
                  <c:v>0.53098199999999995</c:v>
                </c:pt>
                <c:pt idx="236">
                  <c:v>0.53642199999999995</c:v>
                </c:pt>
                <c:pt idx="237">
                  <c:v>0.54977600000000004</c:v>
                </c:pt>
                <c:pt idx="238">
                  <c:v>0.57269899999999996</c:v>
                </c:pt>
                <c:pt idx="239">
                  <c:v>0.58223199999999997</c:v>
                </c:pt>
                <c:pt idx="240">
                  <c:v>0.600858</c:v>
                </c:pt>
                <c:pt idx="241">
                  <c:v>0.59778100000000001</c:v>
                </c:pt>
                <c:pt idx="242">
                  <c:v>0.59670500000000004</c:v>
                </c:pt>
                <c:pt idx="243">
                  <c:v>0.61393200000000003</c:v>
                </c:pt>
                <c:pt idx="244">
                  <c:v>0.62687400000000004</c:v>
                </c:pt>
                <c:pt idx="245">
                  <c:v>0.64854800000000001</c:v>
                </c:pt>
                <c:pt idx="246">
                  <c:v>0.67640999999999996</c:v>
                </c:pt>
                <c:pt idx="247">
                  <c:v>0.70354799999999995</c:v>
                </c:pt>
                <c:pt idx="248">
                  <c:v>0.73226999999999998</c:v>
                </c:pt>
                <c:pt idx="249">
                  <c:v>0.72166799999999998</c:v>
                </c:pt>
                <c:pt idx="250">
                  <c:v>0.740564</c:v>
                </c:pt>
                <c:pt idx="251">
                  <c:v>0.74019299999999999</c:v>
                </c:pt>
                <c:pt idx="252">
                  <c:v>0.95693600000000001</c:v>
                </c:pt>
                <c:pt idx="253">
                  <c:v>0.805064</c:v>
                </c:pt>
                <c:pt idx="254">
                  <c:v>0.82909200000000005</c:v>
                </c:pt>
                <c:pt idx="255">
                  <c:v>0.86308399999999996</c:v>
                </c:pt>
                <c:pt idx="256">
                  <c:v>0.88924099999999995</c:v>
                </c:pt>
                <c:pt idx="257">
                  <c:v>0.93488499999999997</c:v>
                </c:pt>
                <c:pt idx="258">
                  <c:v>0.95956200000000003</c:v>
                </c:pt>
                <c:pt idx="259">
                  <c:v>0.94618400000000003</c:v>
                </c:pt>
                <c:pt idx="260">
                  <c:v>0.89907899999999996</c:v>
                </c:pt>
                <c:pt idx="261">
                  <c:v>0.97497400000000001</c:v>
                </c:pt>
                <c:pt idx="262">
                  <c:v>0.96345999999999998</c:v>
                </c:pt>
                <c:pt idx="263">
                  <c:v>1.0432300000000001</c:v>
                </c:pt>
                <c:pt idx="264">
                  <c:v>1.03813</c:v>
                </c:pt>
                <c:pt idx="265">
                  <c:v>1.0398499999999999</c:v>
                </c:pt>
                <c:pt idx="266">
                  <c:v>1.07131</c:v>
                </c:pt>
                <c:pt idx="267">
                  <c:v>1.0312699999999999</c:v>
                </c:pt>
                <c:pt idx="268">
                  <c:v>1.0162100000000001</c:v>
                </c:pt>
                <c:pt idx="269">
                  <c:v>0.97198200000000001</c:v>
                </c:pt>
                <c:pt idx="270">
                  <c:v>0.93955200000000005</c:v>
                </c:pt>
                <c:pt idx="271">
                  <c:v>0.88912800000000003</c:v>
                </c:pt>
                <c:pt idx="272">
                  <c:v>0.89305400000000001</c:v>
                </c:pt>
                <c:pt idx="273">
                  <c:v>0.84426199999999996</c:v>
                </c:pt>
                <c:pt idx="274">
                  <c:v>0.78337299999999999</c:v>
                </c:pt>
                <c:pt idx="275">
                  <c:v>0.67317499999999997</c:v>
                </c:pt>
                <c:pt idx="276">
                  <c:v>0.57001900000000005</c:v>
                </c:pt>
                <c:pt idx="277">
                  <c:v>0.51971400000000001</c:v>
                </c:pt>
                <c:pt idx="278">
                  <c:v>0.46514499999999998</c:v>
                </c:pt>
                <c:pt idx="279">
                  <c:v>0.39870899999999998</c:v>
                </c:pt>
                <c:pt idx="280">
                  <c:v>0.47460400000000003</c:v>
                </c:pt>
                <c:pt idx="281">
                  <c:v>0.28043600000000002</c:v>
                </c:pt>
                <c:pt idx="282">
                  <c:v>0.23221</c:v>
                </c:pt>
                <c:pt idx="283">
                  <c:v>0.154946</c:v>
                </c:pt>
                <c:pt idx="284">
                  <c:v>0.180502</c:v>
                </c:pt>
                <c:pt idx="285">
                  <c:v>0.102008</c:v>
                </c:pt>
                <c:pt idx="286">
                  <c:v>0.12221600000000001</c:v>
                </c:pt>
                <c:pt idx="287">
                  <c:v>0.133185</c:v>
                </c:pt>
                <c:pt idx="288">
                  <c:v>8.4836800000000004E-2</c:v>
                </c:pt>
                <c:pt idx="289">
                  <c:v>5.5542599999999998E-2</c:v>
                </c:pt>
                <c:pt idx="290">
                  <c:v>4.3388599999999999E-2</c:v>
                </c:pt>
                <c:pt idx="291">
                  <c:v>3.36937E-2</c:v>
                </c:pt>
                <c:pt idx="292">
                  <c:v>4.27868E-2</c:v>
                </c:pt>
                <c:pt idx="293">
                  <c:v>5.99096E-2</c:v>
                </c:pt>
                <c:pt idx="294">
                  <c:v>1.2365299999999999E-2</c:v>
                </c:pt>
                <c:pt idx="295">
                  <c:v>1.21558E-2</c:v>
                </c:pt>
                <c:pt idx="296">
                  <c:v>1.58505E-2</c:v>
                </c:pt>
                <c:pt idx="297">
                  <c:v>2.20121E-2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8.3875600000000005E-3</c:v>
                </c:pt>
                <c:pt idx="366">
                  <c:v>4.1883400000000001E-2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C-4AE9-B28A-A7851BCA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6975"/>
        <c:axId val="2056248496"/>
      </c:scatterChart>
      <c:valAx>
        <c:axId val="1722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48496"/>
        <c:crosses val="autoZero"/>
        <c:crossBetween val="midCat"/>
      </c:valAx>
      <c:valAx>
        <c:axId val="205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'RBEpart100st1'!$B$1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'RBEpart100st1'!$B$2:$B$401</c:f>
              <c:numCache>
                <c:formatCode>General</c:formatCode>
                <c:ptCount val="400"/>
                <c:pt idx="0">
                  <c:v>0.19381100000000001</c:v>
                </c:pt>
                <c:pt idx="1">
                  <c:v>0.23415900000000001</c:v>
                </c:pt>
                <c:pt idx="2">
                  <c:v>0.19721900000000001</c:v>
                </c:pt>
                <c:pt idx="3">
                  <c:v>0.19888900000000001</c:v>
                </c:pt>
                <c:pt idx="4">
                  <c:v>0.204485</c:v>
                </c:pt>
                <c:pt idx="5">
                  <c:v>0.20688999999999999</c:v>
                </c:pt>
                <c:pt idx="6">
                  <c:v>0.196384</c:v>
                </c:pt>
                <c:pt idx="7">
                  <c:v>0.203204</c:v>
                </c:pt>
                <c:pt idx="8">
                  <c:v>0.20809</c:v>
                </c:pt>
                <c:pt idx="9">
                  <c:v>0.20494299999999999</c:v>
                </c:pt>
                <c:pt idx="10">
                  <c:v>0.20200399999999999</c:v>
                </c:pt>
                <c:pt idx="11">
                  <c:v>0.20377999999999999</c:v>
                </c:pt>
                <c:pt idx="12">
                  <c:v>0.20702000000000001</c:v>
                </c:pt>
                <c:pt idx="13">
                  <c:v>0.21052999999999999</c:v>
                </c:pt>
                <c:pt idx="14">
                  <c:v>0.206623</c:v>
                </c:pt>
                <c:pt idx="15">
                  <c:v>0.21484300000000001</c:v>
                </c:pt>
                <c:pt idx="16">
                  <c:v>0.217414</c:v>
                </c:pt>
                <c:pt idx="17">
                  <c:v>0.21965999999999999</c:v>
                </c:pt>
                <c:pt idx="18">
                  <c:v>0.22000500000000001</c:v>
                </c:pt>
                <c:pt idx="19">
                  <c:v>0.228522</c:v>
                </c:pt>
                <c:pt idx="20">
                  <c:v>0.22153</c:v>
                </c:pt>
                <c:pt idx="21">
                  <c:v>0.22340599999999999</c:v>
                </c:pt>
                <c:pt idx="22">
                  <c:v>0.20544200000000001</c:v>
                </c:pt>
                <c:pt idx="23">
                  <c:v>0.20316899999999999</c:v>
                </c:pt>
                <c:pt idx="24">
                  <c:v>0.211614</c:v>
                </c:pt>
                <c:pt idx="25">
                  <c:v>0.208397</c:v>
                </c:pt>
                <c:pt idx="26">
                  <c:v>0.20571700000000001</c:v>
                </c:pt>
                <c:pt idx="27">
                  <c:v>0.206092</c:v>
                </c:pt>
                <c:pt idx="28">
                  <c:v>0.202738</c:v>
                </c:pt>
                <c:pt idx="29">
                  <c:v>0.21127199999999999</c:v>
                </c:pt>
                <c:pt idx="30">
                  <c:v>0.20366500000000001</c:v>
                </c:pt>
                <c:pt idx="31">
                  <c:v>0.21288399999999999</c:v>
                </c:pt>
                <c:pt idx="32">
                  <c:v>0.21548100000000001</c:v>
                </c:pt>
                <c:pt idx="33">
                  <c:v>0.21360299999999999</c:v>
                </c:pt>
                <c:pt idx="34">
                  <c:v>0.216917</c:v>
                </c:pt>
                <c:pt idx="35">
                  <c:v>0.21234900000000001</c:v>
                </c:pt>
                <c:pt idx="36">
                  <c:v>0.212946</c:v>
                </c:pt>
                <c:pt idx="37">
                  <c:v>0.21316599999999999</c:v>
                </c:pt>
                <c:pt idx="38">
                  <c:v>0.22118299999999999</c:v>
                </c:pt>
                <c:pt idx="39">
                  <c:v>0.21123800000000001</c:v>
                </c:pt>
                <c:pt idx="40">
                  <c:v>0.20566300000000001</c:v>
                </c:pt>
                <c:pt idx="41">
                  <c:v>0.21182699999999999</c:v>
                </c:pt>
                <c:pt idx="42">
                  <c:v>0.21066799999999999</c:v>
                </c:pt>
                <c:pt idx="43">
                  <c:v>0.20952299999999999</c:v>
                </c:pt>
                <c:pt idx="44">
                  <c:v>0.21759200000000001</c:v>
                </c:pt>
                <c:pt idx="45">
                  <c:v>0.21099699999999999</c:v>
                </c:pt>
                <c:pt idx="46">
                  <c:v>0.20991399999999999</c:v>
                </c:pt>
                <c:pt idx="47">
                  <c:v>0.21349399999999999</c:v>
                </c:pt>
                <c:pt idx="48">
                  <c:v>0.215332</c:v>
                </c:pt>
                <c:pt idx="49">
                  <c:v>0.21201100000000001</c:v>
                </c:pt>
                <c:pt idx="50">
                  <c:v>0.21673000000000001</c:v>
                </c:pt>
                <c:pt idx="51">
                  <c:v>0.22143199999999999</c:v>
                </c:pt>
                <c:pt idx="52">
                  <c:v>0.21698899999999999</c:v>
                </c:pt>
                <c:pt idx="53">
                  <c:v>0.22672300000000001</c:v>
                </c:pt>
                <c:pt idx="54">
                  <c:v>0.221916</c:v>
                </c:pt>
                <c:pt idx="55">
                  <c:v>0.227155</c:v>
                </c:pt>
                <c:pt idx="56">
                  <c:v>0.23944799999999999</c:v>
                </c:pt>
                <c:pt idx="57">
                  <c:v>0.21784700000000001</c:v>
                </c:pt>
                <c:pt idx="58">
                  <c:v>0.228295</c:v>
                </c:pt>
                <c:pt idx="59">
                  <c:v>0.22666900000000001</c:v>
                </c:pt>
                <c:pt idx="60">
                  <c:v>0.22233900000000001</c:v>
                </c:pt>
                <c:pt idx="61">
                  <c:v>0.22115199999999999</c:v>
                </c:pt>
                <c:pt idx="62">
                  <c:v>0.223883</c:v>
                </c:pt>
                <c:pt idx="63">
                  <c:v>0.23236999999999999</c:v>
                </c:pt>
                <c:pt idx="64">
                  <c:v>0.224326</c:v>
                </c:pt>
                <c:pt idx="65">
                  <c:v>0.233932</c:v>
                </c:pt>
                <c:pt idx="66">
                  <c:v>0.23445199999999999</c:v>
                </c:pt>
                <c:pt idx="67">
                  <c:v>0.23991399999999999</c:v>
                </c:pt>
                <c:pt idx="68">
                  <c:v>0.226767</c:v>
                </c:pt>
                <c:pt idx="69">
                  <c:v>0.227297</c:v>
                </c:pt>
                <c:pt idx="70">
                  <c:v>0.230987</c:v>
                </c:pt>
                <c:pt idx="71">
                  <c:v>0.23330300000000001</c:v>
                </c:pt>
                <c:pt idx="72">
                  <c:v>0.231685</c:v>
                </c:pt>
                <c:pt idx="73">
                  <c:v>0.237953</c:v>
                </c:pt>
                <c:pt idx="74">
                  <c:v>0.23613500000000001</c:v>
                </c:pt>
                <c:pt idx="75">
                  <c:v>0.23982200000000001</c:v>
                </c:pt>
                <c:pt idx="76">
                  <c:v>0.24452399999999999</c:v>
                </c:pt>
                <c:pt idx="77">
                  <c:v>0.23182700000000001</c:v>
                </c:pt>
                <c:pt idx="78">
                  <c:v>0.24132200000000001</c:v>
                </c:pt>
                <c:pt idx="79">
                  <c:v>0.23214399999999999</c:v>
                </c:pt>
                <c:pt idx="80">
                  <c:v>0.24202000000000001</c:v>
                </c:pt>
                <c:pt idx="81">
                  <c:v>0.241508</c:v>
                </c:pt>
                <c:pt idx="82">
                  <c:v>0.236456</c:v>
                </c:pt>
                <c:pt idx="83">
                  <c:v>0.249081</c:v>
                </c:pt>
                <c:pt idx="84">
                  <c:v>0.25754500000000002</c:v>
                </c:pt>
                <c:pt idx="85">
                  <c:v>0.257884</c:v>
                </c:pt>
                <c:pt idx="86">
                  <c:v>0.23266500000000001</c:v>
                </c:pt>
                <c:pt idx="87">
                  <c:v>0.239291</c:v>
                </c:pt>
                <c:pt idx="88">
                  <c:v>0.23883299999999999</c:v>
                </c:pt>
                <c:pt idx="89">
                  <c:v>0.24787100000000001</c:v>
                </c:pt>
                <c:pt idx="90">
                  <c:v>0.264598</c:v>
                </c:pt>
                <c:pt idx="91">
                  <c:v>0.24866099999999999</c:v>
                </c:pt>
                <c:pt idx="92">
                  <c:v>0.26283899999999999</c:v>
                </c:pt>
                <c:pt idx="93">
                  <c:v>0.23927399999999999</c:v>
                </c:pt>
                <c:pt idx="94">
                  <c:v>0.242309</c:v>
                </c:pt>
                <c:pt idx="95">
                  <c:v>0.25674000000000002</c:v>
                </c:pt>
                <c:pt idx="96">
                  <c:v>0.228964</c:v>
                </c:pt>
                <c:pt idx="97">
                  <c:v>0.240818</c:v>
                </c:pt>
                <c:pt idx="98">
                  <c:v>0.219197</c:v>
                </c:pt>
                <c:pt idx="99">
                  <c:v>0.227801</c:v>
                </c:pt>
                <c:pt idx="100">
                  <c:v>0.22547700000000001</c:v>
                </c:pt>
                <c:pt idx="101">
                  <c:v>0.21696399999999999</c:v>
                </c:pt>
                <c:pt idx="102">
                  <c:v>0.22160099999999999</c:v>
                </c:pt>
                <c:pt idx="103">
                  <c:v>0.221026</c:v>
                </c:pt>
                <c:pt idx="104">
                  <c:v>0.22759299999999999</c:v>
                </c:pt>
                <c:pt idx="105">
                  <c:v>0.22290399999999999</c:v>
                </c:pt>
                <c:pt idx="106">
                  <c:v>0.230687</c:v>
                </c:pt>
                <c:pt idx="107">
                  <c:v>0.225492</c:v>
                </c:pt>
                <c:pt idx="108">
                  <c:v>0.23247999999999999</c:v>
                </c:pt>
                <c:pt idx="109">
                  <c:v>0.228908</c:v>
                </c:pt>
                <c:pt idx="110">
                  <c:v>0.237735</c:v>
                </c:pt>
                <c:pt idx="111">
                  <c:v>0.236261</c:v>
                </c:pt>
                <c:pt idx="112">
                  <c:v>0.23605100000000001</c:v>
                </c:pt>
                <c:pt idx="113">
                  <c:v>0.23535600000000001</c:v>
                </c:pt>
                <c:pt idx="114">
                  <c:v>0.24393100000000001</c:v>
                </c:pt>
                <c:pt idx="115">
                  <c:v>0.248977</c:v>
                </c:pt>
                <c:pt idx="116">
                  <c:v>0.234211</c:v>
                </c:pt>
                <c:pt idx="117">
                  <c:v>0.234427</c:v>
                </c:pt>
                <c:pt idx="118">
                  <c:v>0.23486499999999999</c:v>
                </c:pt>
                <c:pt idx="119">
                  <c:v>0.23045199999999999</c:v>
                </c:pt>
                <c:pt idx="120">
                  <c:v>0.24876899999999999</c:v>
                </c:pt>
                <c:pt idx="121">
                  <c:v>0.249222</c:v>
                </c:pt>
                <c:pt idx="122">
                  <c:v>0.23888300000000001</c:v>
                </c:pt>
                <c:pt idx="123">
                  <c:v>0.23899300000000001</c:v>
                </c:pt>
                <c:pt idx="124">
                  <c:v>0.24154999999999999</c:v>
                </c:pt>
                <c:pt idx="125">
                  <c:v>0.242479</c:v>
                </c:pt>
                <c:pt idx="126">
                  <c:v>0.242533</c:v>
                </c:pt>
                <c:pt idx="127">
                  <c:v>0.24262500000000001</c:v>
                </c:pt>
                <c:pt idx="128">
                  <c:v>0.24359500000000001</c:v>
                </c:pt>
                <c:pt idx="129">
                  <c:v>0.25074000000000002</c:v>
                </c:pt>
                <c:pt idx="130">
                  <c:v>0.25075500000000001</c:v>
                </c:pt>
                <c:pt idx="131">
                  <c:v>0.24884800000000001</c:v>
                </c:pt>
                <c:pt idx="132">
                  <c:v>0.251753</c:v>
                </c:pt>
                <c:pt idx="133">
                  <c:v>0.25484299999999999</c:v>
                </c:pt>
                <c:pt idx="134">
                  <c:v>0.25951299999999999</c:v>
                </c:pt>
                <c:pt idx="135">
                  <c:v>0.245367</c:v>
                </c:pt>
                <c:pt idx="136">
                  <c:v>0.24484700000000001</c:v>
                </c:pt>
                <c:pt idx="137">
                  <c:v>0.25567499999999999</c:v>
                </c:pt>
                <c:pt idx="138">
                  <c:v>0.249359</c:v>
                </c:pt>
                <c:pt idx="139">
                  <c:v>0.25477899999999998</c:v>
                </c:pt>
                <c:pt idx="140">
                  <c:v>0.25903799999999999</c:v>
                </c:pt>
                <c:pt idx="141">
                  <c:v>0.25791799999999998</c:v>
                </c:pt>
                <c:pt idx="142">
                  <c:v>0.25692900000000002</c:v>
                </c:pt>
                <c:pt idx="143">
                  <c:v>0.26283299999999998</c:v>
                </c:pt>
                <c:pt idx="144">
                  <c:v>0.28546899999999997</c:v>
                </c:pt>
                <c:pt idx="145">
                  <c:v>0.27186199999999999</c:v>
                </c:pt>
                <c:pt idx="146">
                  <c:v>0.27664499999999997</c:v>
                </c:pt>
                <c:pt idx="147">
                  <c:v>0.264378</c:v>
                </c:pt>
                <c:pt idx="148">
                  <c:v>0.26522699999999999</c:v>
                </c:pt>
                <c:pt idx="149">
                  <c:v>0.26885700000000001</c:v>
                </c:pt>
                <c:pt idx="150">
                  <c:v>0.25985999999999998</c:v>
                </c:pt>
                <c:pt idx="151">
                  <c:v>0.25318200000000002</c:v>
                </c:pt>
                <c:pt idx="152">
                  <c:v>0.26089600000000002</c:v>
                </c:pt>
                <c:pt idx="153">
                  <c:v>0.26350200000000001</c:v>
                </c:pt>
                <c:pt idx="154">
                  <c:v>0.25484499999999999</c:v>
                </c:pt>
                <c:pt idx="155">
                  <c:v>0.262069</c:v>
                </c:pt>
                <c:pt idx="156">
                  <c:v>0.258268</c:v>
                </c:pt>
                <c:pt idx="157">
                  <c:v>0.26849099999999998</c:v>
                </c:pt>
                <c:pt idx="158">
                  <c:v>0.26621</c:v>
                </c:pt>
                <c:pt idx="159">
                  <c:v>0.26269500000000001</c:v>
                </c:pt>
                <c:pt idx="160">
                  <c:v>0.27066899999999999</c:v>
                </c:pt>
                <c:pt idx="161">
                  <c:v>0.27208100000000002</c:v>
                </c:pt>
                <c:pt idx="162">
                  <c:v>0.27219399999999999</c:v>
                </c:pt>
                <c:pt idx="163">
                  <c:v>0.27572000000000002</c:v>
                </c:pt>
                <c:pt idx="164">
                  <c:v>0.27479999999999999</c:v>
                </c:pt>
                <c:pt idx="165">
                  <c:v>0.26928400000000002</c:v>
                </c:pt>
                <c:pt idx="166">
                  <c:v>0.28067199999999998</c:v>
                </c:pt>
                <c:pt idx="167">
                  <c:v>0.274779</c:v>
                </c:pt>
                <c:pt idx="168">
                  <c:v>0.27754800000000002</c:v>
                </c:pt>
                <c:pt idx="169">
                  <c:v>0.281916</c:v>
                </c:pt>
                <c:pt idx="170">
                  <c:v>0.28409299999999998</c:v>
                </c:pt>
                <c:pt idx="171">
                  <c:v>0.28496100000000002</c:v>
                </c:pt>
                <c:pt idx="172">
                  <c:v>0.28793800000000003</c:v>
                </c:pt>
                <c:pt idx="173">
                  <c:v>0.28637400000000002</c:v>
                </c:pt>
                <c:pt idx="174">
                  <c:v>0.29494300000000001</c:v>
                </c:pt>
                <c:pt idx="175">
                  <c:v>0.31953799999999999</c:v>
                </c:pt>
                <c:pt idx="176">
                  <c:v>0.32543499999999997</c:v>
                </c:pt>
                <c:pt idx="177">
                  <c:v>0.31553799999999999</c:v>
                </c:pt>
                <c:pt idx="178">
                  <c:v>0.30840299999999998</c:v>
                </c:pt>
                <c:pt idx="179">
                  <c:v>0.34156300000000001</c:v>
                </c:pt>
                <c:pt idx="180">
                  <c:v>0.312386</c:v>
                </c:pt>
                <c:pt idx="181">
                  <c:v>0.29517199999999999</c:v>
                </c:pt>
                <c:pt idx="182">
                  <c:v>0.29337200000000002</c:v>
                </c:pt>
                <c:pt idx="183">
                  <c:v>0.291796</c:v>
                </c:pt>
                <c:pt idx="184">
                  <c:v>0.30117899999999997</c:v>
                </c:pt>
                <c:pt idx="185">
                  <c:v>0.29560999999999998</c:v>
                </c:pt>
                <c:pt idx="186">
                  <c:v>0.30223699999999998</c:v>
                </c:pt>
                <c:pt idx="187">
                  <c:v>0.30773200000000001</c:v>
                </c:pt>
                <c:pt idx="188">
                  <c:v>0.32199699999999998</c:v>
                </c:pt>
                <c:pt idx="189">
                  <c:v>0.30368800000000001</c:v>
                </c:pt>
                <c:pt idx="190">
                  <c:v>0.30324200000000001</c:v>
                </c:pt>
                <c:pt idx="191">
                  <c:v>0.300622</c:v>
                </c:pt>
                <c:pt idx="192">
                  <c:v>0.30663499999999999</c:v>
                </c:pt>
                <c:pt idx="193">
                  <c:v>0.30789499999999997</c:v>
                </c:pt>
                <c:pt idx="194">
                  <c:v>0.30701800000000001</c:v>
                </c:pt>
                <c:pt idx="195">
                  <c:v>0.30903199999999997</c:v>
                </c:pt>
                <c:pt idx="196">
                  <c:v>0.31387199999999998</c:v>
                </c:pt>
                <c:pt idx="197">
                  <c:v>0.31433800000000001</c:v>
                </c:pt>
                <c:pt idx="198">
                  <c:v>0.32334099999999999</c:v>
                </c:pt>
                <c:pt idx="199">
                  <c:v>0.32351000000000002</c:v>
                </c:pt>
                <c:pt idx="200">
                  <c:v>0.33413900000000002</c:v>
                </c:pt>
                <c:pt idx="201">
                  <c:v>0.34655000000000002</c:v>
                </c:pt>
                <c:pt idx="202">
                  <c:v>0.31370999999999999</c:v>
                </c:pt>
                <c:pt idx="203">
                  <c:v>0.32424900000000001</c:v>
                </c:pt>
                <c:pt idx="204">
                  <c:v>0.32218000000000002</c:v>
                </c:pt>
                <c:pt idx="205">
                  <c:v>0.31981100000000001</c:v>
                </c:pt>
                <c:pt idx="206">
                  <c:v>0.32847100000000001</c:v>
                </c:pt>
                <c:pt idx="207">
                  <c:v>0.31954199999999999</c:v>
                </c:pt>
                <c:pt idx="208">
                  <c:v>0.33828200000000003</c:v>
                </c:pt>
                <c:pt idx="209">
                  <c:v>0.341003</c:v>
                </c:pt>
                <c:pt idx="210">
                  <c:v>0.4098</c:v>
                </c:pt>
                <c:pt idx="211">
                  <c:v>0.35980000000000001</c:v>
                </c:pt>
                <c:pt idx="212">
                  <c:v>0.354462</c:v>
                </c:pt>
                <c:pt idx="213">
                  <c:v>0.36808000000000002</c:v>
                </c:pt>
                <c:pt idx="214">
                  <c:v>0.36833399999999999</c:v>
                </c:pt>
                <c:pt idx="215">
                  <c:v>0.36627799999999999</c:v>
                </c:pt>
                <c:pt idx="216">
                  <c:v>0.36099700000000001</c:v>
                </c:pt>
                <c:pt idx="217">
                  <c:v>0.361869</c:v>
                </c:pt>
                <c:pt idx="218">
                  <c:v>0.35830800000000002</c:v>
                </c:pt>
                <c:pt idx="219">
                  <c:v>0.35875800000000002</c:v>
                </c:pt>
                <c:pt idx="220">
                  <c:v>0.36718400000000001</c:v>
                </c:pt>
                <c:pt idx="221">
                  <c:v>0.365927</c:v>
                </c:pt>
                <c:pt idx="222">
                  <c:v>0.380469</c:v>
                </c:pt>
                <c:pt idx="223">
                  <c:v>0.39042399999999999</c:v>
                </c:pt>
                <c:pt idx="224">
                  <c:v>0.40768700000000002</c:v>
                </c:pt>
                <c:pt idx="225">
                  <c:v>0.38778800000000002</c:v>
                </c:pt>
                <c:pt idx="226">
                  <c:v>0.39528099999999999</c:v>
                </c:pt>
                <c:pt idx="227">
                  <c:v>0.40107999999999999</c:v>
                </c:pt>
                <c:pt idx="228">
                  <c:v>0.409165</c:v>
                </c:pt>
                <c:pt idx="229">
                  <c:v>0.41456799999999999</c:v>
                </c:pt>
                <c:pt idx="230">
                  <c:v>0.42692099999999999</c:v>
                </c:pt>
                <c:pt idx="231">
                  <c:v>0.457957</c:v>
                </c:pt>
                <c:pt idx="232">
                  <c:v>0.43211699999999997</c:v>
                </c:pt>
                <c:pt idx="233">
                  <c:v>0.42174200000000001</c:v>
                </c:pt>
                <c:pt idx="234">
                  <c:v>0.44343300000000002</c:v>
                </c:pt>
                <c:pt idx="235">
                  <c:v>0.42819200000000002</c:v>
                </c:pt>
                <c:pt idx="236">
                  <c:v>0.43765199999999999</c:v>
                </c:pt>
                <c:pt idx="237">
                  <c:v>0.446218</c:v>
                </c:pt>
                <c:pt idx="238">
                  <c:v>0.43056</c:v>
                </c:pt>
                <c:pt idx="239">
                  <c:v>0.43812899999999999</c:v>
                </c:pt>
                <c:pt idx="240">
                  <c:v>0.44782300000000003</c:v>
                </c:pt>
                <c:pt idx="241">
                  <c:v>0.454208</c:v>
                </c:pt>
                <c:pt idx="242">
                  <c:v>0.46686800000000001</c:v>
                </c:pt>
                <c:pt idx="243">
                  <c:v>0.479072</c:v>
                </c:pt>
                <c:pt idx="244">
                  <c:v>0.48005300000000001</c:v>
                </c:pt>
                <c:pt idx="245">
                  <c:v>0.48605300000000001</c:v>
                </c:pt>
                <c:pt idx="246">
                  <c:v>0.48223100000000002</c:v>
                </c:pt>
                <c:pt idx="247">
                  <c:v>0.497477</c:v>
                </c:pt>
                <c:pt idx="248">
                  <c:v>0.50016400000000005</c:v>
                </c:pt>
                <c:pt idx="249">
                  <c:v>0.52163999999999999</c:v>
                </c:pt>
                <c:pt idx="250">
                  <c:v>0.57640000000000002</c:v>
                </c:pt>
                <c:pt idx="251">
                  <c:v>0.55298199999999997</c:v>
                </c:pt>
                <c:pt idx="252">
                  <c:v>0.56285300000000005</c:v>
                </c:pt>
                <c:pt idx="253">
                  <c:v>0.59137600000000001</c:v>
                </c:pt>
                <c:pt idx="254">
                  <c:v>0.59264799999999995</c:v>
                </c:pt>
                <c:pt idx="255">
                  <c:v>0.61636199999999997</c:v>
                </c:pt>
                <c:pt idx="256">
                  <c:v>0.62802599999999997</c:v>
                </c:pt>
                <c:pt idx="257">
                  <c:v>0.61904099999999995</c:v>
                </c:pt>
                <c:pt idx="258">
                  <c:v>0.65859699999999999</c:v>
                </c:pt>
                <c:pt idx="259">
                  <c:v>0.63651999999999997</c:v>
                </c:pt>
                <c:pt idx="260">
                  <c:v>0.61732399999999998</c:v>
                </c:pt>
                <c:pt idx="261">
                  <c:v>0.64988599999999996</c:v>
                </c:pt>
                <c:pt idx="262">
                  <c:v>0.67061199999999999</c:v>
                </c:pt>
                <c:pt idx="263">
                  <c:v>0.70783200000000002</c:v>
                </c:pt>
                <c:pt idx="264">
                  <c:v>0.71190600000000004</c:v>
                </c:pt>
                <c:pt idx="265">
                  <c:v>0.71144099999999999</c:v>
                </c:pt>
                <c:pt idx="266">
                  <c:v>0.68943900000000002</c:v>
                </c:pt>
                <c:pt idx="267">
                  <c:v>0.69460200000000005</c:v>
                </c:pt>
                <c:pt idx="268">
                  <c:v>0.62943499999999997</c:v>
                </c:pt>
                <c:pt idx="269">
                  <c:v>0.69055699999999998</c:v>
                </c:pt>
                <c:pt idx="270">
                  <c:v>0.62053000000000003</c:v>
                </c:pt>
                <c:pt idx="271">
                  <c:v>0.58701999999999999</c:v>
                </c:pt>
                <c:pt idx="272">
                  <c:v>0.53259500000000004</c:v>
                </c:pt>
                <c:pt idx="273">
                  <c:v>0.48167500000000002</c:v>
                </c:pt>
                <c:pt idx="274">
                  <c:v>0.46660099999999999</c:v>
                </c:pt>
                <c:pt idx="275">
                  <c:v>0.42039300000000002</c:v>
                </c:pt>
                <c:pt idx="276">
                  <c:v>0.369529</c:v>
                </c:pt>
                <c:pt idx="277">
                  <c:v>0.348215</c:v>
                </c:pt>
                <c:pt idx="278">
                  <c:v>0.35241699999999998</c:v>
                </c:pt>
                <c:pt idx="279">
                  <c:v>0.291155</c:v>
                </c:pt>
                <c:pt idx="280">
                  <c:v>0.27713700000000002</c:v>
                </c:pt>
                <c:pt idx="281">
                  <c:v>0.29799100000000001</c:v>
                </c:pt>
                <c:pt idx="282">
                  <c:v>0.28738200000000003</c:v>
                </c:pt>
                <c:pt idx="283">
                  <c:v>0.210368</c:v>
                </c:pt>
                <c:pt idx="284">
                  <c:v>0.20246700000000001</c:v>
                </c:pt>
                <c:pt idx="285">
                  <c:v>0.21860499999999999</c:v>
                </c:pt>
                <c:pt idx="286">
                  <c:v>0.19156200000000001</c:v>
                </c:pt>
                <c:pt idx="287">
                  <c:v>0.13981299999999999</c:v>
                </c:pt>
                <c:pt idx="288">
                  <c:v>0.111863</c:v>
                </c:pt>
                <c:pt idx="289">
                  <c:v>8.2527299999999998E-2</c:v>
                </c:pt>
                <c:pt idx="290">
                  <c:v>5.55871E-2</c:v>
                </c:pt>
                <c:pt idx="291">
                  <c:v>6.4812700000000001E-2</c:v>
                </c:pt>
                <c:pt idx="292">
                  <c:v>6.2933799999999998E-2</c:v>
                </c:pt>
                <c:pt idx="293">
                  <c:v>2.29369E-2</c:v>
                </c:pt>
                <c:pt idx="294">
                  <c:v>1.8223900000000001E-2</c:v>
                </c:pt>
                <c:pt idx="295">
                  <c:v>2.6218700000000001E-2</c:v>
                </c:pt>
                <c:pt idx="296">
                  <c:v>9.1304100000000003E-3</c:v>
                </c:pt>
                <c:pt idx="297">
                  <c:v>9.8601799999999996E-3</c:v>
                </c:pt>
                <c:pt idx="298">
                  <c:v>1.15309E-2</c:v>
                </c:pt>
                <c:pt idx="299">
                  <c:v>1.2952399999999999E-2</c:v>
                </c:pt>
                <c:pt idx="300">
                  <c:v>1.51889E-2</c:v>
                </c:pt>
                <c:pt idx="301">
                  <c:v>2.2581799999999999E-2</c:v>
                </c:pt>
                <c:pt idx="302">
                  <c:v>1.2392800000000001E-2</c:v>
                </c:pt>
                <c:pt idx="303">
                  <c:v>1.6889100000000001E-2</c:v>
                </c:pt>
                <c:pt idx="304">
                  <c:v>1.89748E-3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F-4C48-92F0-7F73A4DA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99567"/>
        <c:axId val="292289472"/>
      </c:scatterChart>
      <c:valAx>
        <c:axId val="16155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9472"/>
        <c:crosses val="autoZero"/>
        <c:crossBetween val="midCat"/>
      </c:valAx>
      <c:valAx>
        <c:axId val="2922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'RBEpart100st1'!$E$1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'RBEpart100st1'!$E$2:$E$401</c:f>
              <c:numCache>
                <c:formatCode>General</c:formatCode>
                <c:ptCount val="400"/>
                <c:pt idx="0">
                  <c:v>0.204405</c:v>
                </c:pt>
                <c:pt idx="1">
                  <c:v>0.21709400000000001</c:v>
                </c:pt>
                <c:pt idx="2">
                  <c:v>0.209895</c:v>
                </c:pt>
                <c:pt idx="3">
                  <c:v>0.21208099999999999</c:v>
                </c:pt>
                <c:pt idx="4">
                  <c:v>0.21854299999999999</c:v>
                </c:pt>
                <c:pt idx="5">
                  <c:v>0.22131500000000001</c:v>
                </c:pt>
                <c:pt idx="6">
                  <c:v>0.21069499999999999</c:v>
                </c:pt>
                <c:pt idx="7">
                  <c:v>0.21810199999999999</c:v>
                </c:pt>
                <c:pt idx="8">
                  <c:v>0.22354599999999999</c:v>
                </c:pt>
                <c:pt idx="9">
                  <c:v>0.22095699999999999</c:v>
                </c:pt>
                <c:pt idx="10">
                  <c:v>0.21879000000000001</c:v>
                </c:pt>
                <c:pt idx="11">
                  <c:v>0.22050800000000001</c:v>
                </c:pt>
                <c:pt idx="12">
                  <c:v>0.22479199999999999</c:v>
                </c:pt>
                <c:pt idx="13">
                  <c:v>0.229523</c:v>
                </c:pt>
                <c:pt idx="14">
                  <c:v>0.22673299999999999</c:v>
                </c:pt>
                <c:pt idx="15">
                  <c:v>0.236541</c:v>
                </c:pt>
                <c:pt idx="16">
                  <c:v>0.23788200000000001</c:v>
                </c:pt>
                <c:pt idx="17">
                  <c:v>0.246665</c:v>
                </c:pt>
                <c:pt idx="18">
                  <c:v>0.25542599999999999</c:v>
                </c:pt>
                <c:pt idx="19">
                  <c:v>0.25392199999999998</c:v>
                </c:pt>
                <c:pt idx="20">
                  <c:v>0.24960499999999999</c:v>
                </c:pt>
                <c:pt idx="21">
                  <c:v>0.21953500000000001</c:v>
                </c:pt>
                <c:pt idx="22">
                  <c:v>0.21912000000000001</c:v>
                </c:pt>
                <c:pt idx="23">
                  <c:v>0.21759999999999999</c:v>
                </c:pt>
                <c:pt idx="24">
                  <c:v>0.22687499999999999</c:v>
                </c:pt>
                <c:pt idx="25">
                  <c:v>0.22373000000000001</c:v>
                </c:pt>
                <c:pt idx="26">
                  <c:v>0.22118499999999999</c:v>
                </c:pt>
                <c:pt idx="27">
                  <c:v>0.22221099999999999</c:v>
                </c:pt>
                <c:pt idx="28">
                  <c:v>0.21931500000000001</c:v>
                </c:pt>
                <c:pt idx="29">
                  <c:v>0.22878299999999999</c:v>
                </c:pt>
                <c:pt idx="30">
                  <c:v>0.22076699999999999</c:v>
                </c:pt>
                <c:pt idx="31">
                  <c:v>0.231017</c:v>
                </c:pt>
                <c:pt idx="32">
                  <c:v>0.23468600000000001</c:v>
                </c:pt>
                <c:pt idx="33">
                  <c:v>0.233625</c:v>
                </c:pt>
                <c:pt idx="34">
                  <c:v>0.238179</c:v>
                </c:pt>
                <c:pt idx="35">
                  <c:v>0.23516899999999999</c:v>
                </c:pt>
                <c:pt idx="36">
                  <c:v>0.23849899999999999</c:v>
                </c:pt>
                <c:pt idx="37">
                  <c:v>0.24598300000000001</c:v>
                </c:pt>
                <c:pt idx="38">
                  <c:v>0.223078</c:v>
                </c:pt>
                <c:pt idx="39">
                  <c:v>0.22911799999999999</c:v>
                </c:pt>
                <c:pt idx="40">
                  <c:v>0.22276799999999999</c:v>
                </c:pt>
                <c:pt idx="41">
                  <c:v>0.23008000000000001</c:v>
                </c:pt>
                <c:pt idx="42">
                  <c:v>0.22872100000000001</c:v>
                </c:pt>
                <c:pt idx="43">
                  <c:v>0.228326</c:v>
                </c:pt>
                <c:pt idx="44">
                  <c:v>0.23754400000000001</c:v>
                </c:pt>
                <c:pt idx="45">
                  <c:v>0.231266</c:v>
                </c:pt>
                <c:pt idx="46">
                  <c:v>0.23030700000000001</c:v>
                </c:pt>
                <c:pt idx="47">
                  <c:v>0.23425799999999999</c:v>
                </c:pt>
                <c:pt idx="48">
                  <c:v>0.23685200000000001</c:v>
                </c:pt>
                <c:pt idx="49">
                  <c:v>0.234543</c:v>
                </c:pt>
                <c:pt idx="50">
                  <c:v>0.24015700000000001</c:v>
                </c:pt>
                <c:pt idx="51">
                  <c:v>0.24590200000000001</c:v>
                </c:pt>
                <c:pt idx="52">
                  <c:v>0.242339</c:v>
                </c:pt>
                <c:pt idx="53">
                  <c:v>0.25409700000000002</c:v>
                </c:pt>
                <c:pt idx="54">
                  <c:v>0.25237399999999999</c:v>
                </c:pt>
                <c:pt idx="55">
                  <c:v>0.26396999999999998</c:v>
                </c:pt>
                <c:pt idx="56">
                  <c:v>0.24596499999999999</c:v>
                </c:pt>
                <c:pt idx="57">
                  <c:v>0.24089099999999999</c:v>
                </c:pt>
                <c:pt idx="58">
                  <c:v>0.25245299999999998</c:v>
                </c:pt>
                <c:pt idx="59">
                  <c:v>0.24879399999999999</c:v>
                </c:pt>
                <c:pt idx="60">
                  <c:v>0.24928500000000001</c:v>
                </c:pt>
                <c:pt idx="61">
                  <c:v>0.24892</c:v>
                </c:pt>
                <c:pt idx="62">
                  <c:v>0.25217499999999998</c:v>
                </c:pt>
                <c:pt idx="63">
                  <c:v>0.26341599999999998</c:v>
                </c:pt>
                <c:pt idx="64">
                  <c:v>0.25545400000000001</c:v>
                </c:pt>
                <c:pt idx="65">
                  <c:v>0.269395</c:v>
                </c:pt>
                <c:pt idx="66">
                  <c:v>0.27426800000000001</c:v>
                </c:pt>
                <c:pt idx="67">
                  <c:v>0.251892</c:v>
                </c:pt>
                <c:pt idx="68">
                  <c:v>0.25602200000000003</c:v>
                </c:pt>
                <c:pt idx="69">
                  <c:v>0.25733600000000001</c:v>
                </c:pt>
                <c:pt idx="70">
                  <c:v>0.26228200000000002</c:v>
                </c:pt>
                <c:pt idx="71">
                  <c:v>0.26500800000000002</c:v>
                </c:pt>
                <c:pt idx="72">
                  <c:v>0.26528800000000002</c:v>
                </c:pt>
                <c:pt idx="73">
                  <c:v>0.27377800000000002</c:v>
                </c:pt>
                <c:pt idx="74">
                  <c:v>0.27527800000000002</c:v>
                </c:pt>
                <c:pt idx="75">
                  <c:v>0.28772500000000001</c:v>
                </c:pt>
                <c:pt idx="76">
                  <c:v>0.26247599999999999</c:v>
                </c:pt>
                <c:pt idx="77">
                  <c:v>0.26391799999999999</c:v>
                </c:pt>
                <c:pt idx="78">
                  <c:v>0.27626699999999998</c:v>
                </c:pt>
                <c:pt idx="79">
                  <c:v>0.26791100000000001</c:v>
                </c:pt>
                <c:pt idx="80">
                  <c:v>0.27984900000000001</c:v>
                </c:pt>
                <c:pt idx="81">
                  <c:v>0.28131400000000001</c:v>
                </c:pt>
                <c:pt idx="82">
                  <c:v>0.27809099999999998</c:v>
                </c:pt>
                <c:pt idx="83">
                  <c:v>0.29620200000000002</c:v>
                </c:pt>
                <c:pt idx="84">
                  <c:v>0.31900499999999998</c:v>
                </c:pt>
                <c:pt idx="85">
                  <c:v>0.29899100000000001</c:v>
                </c:pt>
                <c:pt idx="86">
                  <c:v>0.272702</c:v>
                </c:pt>
                <c:pt idx="87">
                  <c:v>0.28245999999999999</c:v>
                </c:pt>
                <c:pt idx="88">
                  <c:v>0.28675299999999998</c:v>
                </c:pt>
                <c:pt idx="89">
                  <c:v>0.30432799999999999</c:v>
                </c:pt>
                <c:pt idx="90">
                  <c:v>0.30281000000000002</c:v>
                </c:pt>
                <c:pt idx="91">
                  <c:v>0.30715199999999998</c:v>
                </c:pt>
                <c:pt idx="92">
                  <c:v>0.27871800000000002</c:v>
                </c:pt>
                <c:pt idx="93">
                  <c:v>0.285636</c:v>
                </c:pt>
                <c:pt idx="94">
                  <c:v>0.30244799999999999</c:v>
                </c:pt>
                <c:pt idx="95">
                  <c:v>0.265907</c:v>
                </c:pt>
                <c:pt idx="96">
                  <c:v>0.267731</c:v>
                </c:pt>
                <c:pt idx="97">
                  <c:v>0.25490299999999999</c:v>
                </c:pt>
                <c:pt idx="98">
                  <c:v>0.24429200000000001</c:v>
                </c:pt>
                <c:pt idx="99">
                  <c:v>0.25423099999999998</c:v>
                </c:pt>
                <c:pt idx="100">
                  <c:v>0.25194800000000001</c:v>
                </c:pt>
                <c:pt idx="101">
                  <c:v>0.24271300000000001</c:v>
                </c:pt>
                <c:pt idx="102">
                  <c:v>0.24850700000000001</c:v>
                </c:pt>
                <c:pt idx="103">
                  <c:v>0.24849599999999999</c:v>
                </c:pt>
                <c:pt idx="104">
                  <c:v>0.256216</c:v>
                </c:pt>
                <c:pt idx="105">
                  <c:v>0.25088199999999999</c:v>
                </c:pt>
                <c:pt idx="106">
                  <c:v>0.25998199999999999</c:v>
                </c:pt>
                <c:pt idx="107">
                  <c:v>0.25491999999999998</c:v>
                </c:pt>
                <c:pt idx="108">
                  <c:v>0.26354100000000003</c:v>
                </c:pt>
                <c:pt idx="109">
                  <c:v>0.25994</c:v>
                </c:pt>
                <c:pt idx="110">
                  <c:v>0.27058300000000002</c:v>
                </c:pt>
                <c:pt idx="111">
                  <c:v>0.270262</c:v>
                </c:pt>
                <c:pt idx="112">
                  <c:v>0.27148899999999998</c:v>
                </c:pt>
                <c:pt idx="113">
                  <c:v>0.273032</c:v>
                </c:pt>
                <c:pt idx="114">
                  <c:v>0.28171800000000002</c:v>
                </c:pt>
                <c:pt idx="115">
                  <c:v>0.26038699999999998</c:v>
                </c:pt>
                <c:pt idx="116">
                  <c:v>0.261328</c:v>
                </c:pt>
                <c:pt idx="117">
                  <c:v>0.26587</c:v>
                </c:pt>
                <c:pt idx="118">
                  <c:v>0.266733</c:v>
                </c:pt>
                <c:pt idx="119">
                  <c:v>0.26208100000000001</c:v>
                </c:pt>
                <c:pt idx="120">
                  <c:v>0.27041500000000002</c:v>
                </c:pt>
                <c:pt idx="121">
                  <c:v>0.274258</c:v>
                </c:pt>
                <c:pt idx="122">
                  <c:v>0.27388000000000001</c:v>
                </c:pt>
                <c:pt idx="123">
                  <c:v>0.27453</c:v>
                </c:pt>
                <c:pt idx="124">
                  <c:v>0.27774500000000002</c:v>
                </c:pt>
                <c:pt idx="125">
                  <c:v>0.27903</c:v>
                </c:pt>
                <c:pt idx="126">
                  <c:v>0.28042499999999998</c:v>
                </c:pt>
                <c:pt idx="127">
                  <c:v>0.280949</c:v>
                </c:pt>
                <c:pt idx="128">
                  <c:v>0.28281299999999998</c:v>
                </c:pt>
                <c:pt idx="129">
                  <c:v>0.291989</c:v>
                </c:pt>
                <c:pt idx="130">
                  <c:v>0.29316700000000001</c:v>
                </c:pt>
                <c:pt idx="131">
                  <c:v>0.29294700000000001</c:v>
                </c:pt>
                <c:pt idx="132">
                  <c:v>0.29813499999999998</c:v>
                </c:pt>
                <c:pt idx="133">
                  <c:v>0.30811500000000003</c:v>
                </c:pt>
                <c:pt idx="134">
                  <c:v>0.28157300000000002</c:v>
                </c:pt>
                <c:pt idx="135">
                  <c:v>0.28516599999999998</c:v>
                </c:pt>
                <c:pt idx="136">
                  <c:v>0.28525699999999998</c:v>
                </c:pt>
                <c:pt idx="137">
                  <c:v>0.29841299999999998</c:v>
                </c:pt>
                <c:pt idx="138">
                  <c:v>0.29216999999999999</c:v>
                </c:pt>
                <c:pt idx="139">
                  <c:v>0.298788</c:v>
                </c:pt>
                <c:pt idx="140">
                  <c:v>0.30496200000000001</c:v>
                </c:pt>
                <c:pt idx="141">
                  <c:v>0.30508200000000002</c:v>
                </c:pt>
                <c:pt idx="142">
                  <c:v>0.305224</c:v>
                </c:pt>
                <c:pt idx="143">
                  <c:v>0.31287700000000002</c:v>
                </c:pt>
                <c:pt idx="144">
                  <c:v>0.32625900000000002</c:v>
                </c:pt>
                <c:pt idx="145">
                  <c:v>0.33190599999999998</c:v>
                </c:pt>
                <c:pt idx="146">
                  <c:v>0.33233200000000002</c:v>
                </c:pt>
                <c:pt idx="147">
                  <c:v>0.31028</c:v>
                </c:pt>
                <c:pt idx="148">
                  <c:v>0.32126900000000003</c:v>
                </c:pt>
                <c:pt idx="149">
                  <c:v>0.29633199999999998</c:v>
                </c:pt>
                <c:pt idx="150">
                  <c:v>0.301367</c:v>
                </c:pt>
                <c:pt idx="151">
                  <c:v>0.29781000000000002</c:v>
                </c:pt>
                <c:pt idx="152">
                  <c:v>0.30734699999999998</c:v>
                </c:pt>
                <c:pt idx="153">
                  <c:v>0.31094100000000002</c:v>
                </c:pt>
                <c:pt idx="154">
                  <c:v>0.30132300000000001</c:v>
                </c:pt>
                <c:pt idx="155">
                  <c:v>0.310085</c:v>
                </c:pt>
                <c:pt idx="156">
                  <c:v>0.306481</c:v>
                </c:pt>
                <c:pt idx="157">
                  <c:v>0.318712</c:v>
                </c:pt>
                <c:pt idx="158">
                  <c:v>0.316971</c:v>
                </c:pt>
                <c:pt idx="159">
                  <c:v>0.31309700000000001</c:v>
                </c:pt>
                <c:pt idx="160">
                  <c:v>0.32328099999999999</c:v>
                </c:pt>
                <c:pt idx="161">
                  <c:v>0.32530399999999998</c:v>
                </c:pt>
                <c:pt idx="162">
                  <c:v>0.32631100000000002</c:v>
                </c:pt>
                <c:pt idx="163">
                  <c:v>0.33097300000000002</c:v>
                </c:pt>
                <c:pt idx="164">
                  <c:v>0.33078999999999997</c:v>
                </c:pt>
                <c:pt idx="165">
                  <c:v>0.32540200000000002</c:v>
                </c:pt>
                <c:pt idx="166">
                  <c:v>0.339476</c:v>
                </c:pt>
                <c:pt idx="167">
                  <c:v>0.33332800000000001</c:v>
                </c:pt>
                <c:pt idx="168">
                  <c:v>0.33740100000000001</c:v>
                </c:pt>
                <c:pt idx="169">
                  <c:v>0.34355400000000003</c:v>
                </c:pt>
                <c:pt idx="170">
                  <c:v>0.34756100000000001</c:v>
                </c:pt>
                <c:pt idx="171">
                  <c:v>0.349578</c:v>
                </c:pt>
                <c:pt idx="172">
                  <c:v>0.35468499999999997</c:v>
                </c:pt>
                <c:pt idx="173">
                  <c:v>0.35511900000000002</c:v>
                </c:pt>
                <c:pt idx="174">
                  <c:v>0.367589</c:v>
                </c:pt>
                <c:pt idx="175">
                  <c:v>0.40110499999999999</c:v>
                </c:pt>
                <c:pt idx="176">
                  <c:v>0.39979900000000002</c:v>
                </c:pt>
                <c:pt idx="177">
                  <c:v>0.399366</c:v>
                </c:pt>
                <c:pt idx="178">
                  <c:v>0.39063700000000001</c:v>
                </c:pt>
                <c:pt idx="179">
                  <c:v>0.40339700000000001</c:v>
                </c:pt>
                <c:pt idx="180">
                  <c:v>0.35701699999999997</c:v>
                </c:pt>
                <c:pt idx="181">
                  <c:v>0.36541200000000001</c:v>
                </c:pt>
                <c:pt idx="182">
                  <c:v>0.364066</c:v>
                </c:pt>
                <c:pt idx="183">
                  <c:v>0.36332599999999998</c:v>
                </c:pt>
                <c:pt idx="184">
                  <c:v>0.37638500000000003</c:v>
                </c:pt>
                <c:pt idx="185">
                  <c:v>0.371145</c:v>
                </c:pt>
                <c:pt idx="186">
                  <c:v>0.38204500000000002</c:v>
                </c:pt>
                <c:pt idx="187">
                  <c:v>0.394204</c:v>
                </c:pt>
                <c:pt idx="188">
                  <c:v>0.39416200000000001</c:v>
                </c:pt>
                <c:pt idx="189">
                  <c:v>0.37981900000000002</c:v>
                </c:pt>
                <c:pt idx="190">
                  <c:v>0.380274</c:v>
                </c:pt>
                <c:pt idx="191">
                  <c:v>0.37806600000000001</c:v>
                </c:pt>
                <c:pt idx="192">
                  <c:v>0.387019</c:v>
                </c:pt>
                <c:pt idx="193">
                  <c:v>0.389625</c:v>
                </c:pt>
                <c:pt idx="194">
                  <c:v>0.38978600000000002</c:v>
                </c:pt>
                <c:pt idx="195">
                  <c:v>0.39370699999999997</c:v>
                </c:pt>
                <c:pt idx="196">
                  <c:v>0.401368</c:v>
                </c:pt>
                <c:pt idx="197">
                  <c:v>0.40423199999999998</c:v>
                </c:pt>
                <c:pt idx="198">
                  <c:v>0.419265</c:v>
                </c:pt>
                <c:pt idx="199">
                  <c:v>0.42382599999999998</c:v>
                </c:pt>
                <c:pt idx="200">
                  <c:v>0.45022000000000001</c:v>
                </c:pt>
                <c:pt idx="201">
                  <c:v>0.403001</c:v>
                </c:pt>
                <c:pt idx="202">
                  <c:v>0.40174700000000002</c:v>
                </c:pt>
                <c:pt idx="203">
                  <c:v>0.41571599999999997</c:v>
                </c:pt>
                <c:pt idx="204">
                  <c:v>0.414607</c:v>
                </c:pt>
                <c:pt idx="205">
                  <c:v>0.41270800000000002</c:v>
                </c:pt>
                <c:pt idx="206">
                  <c:v>0.42516500000000002</c:v>
                </c:pt>
                <c:pt idx="207">
                  <c:v>0.41519800000000001</c:v>
                </c:pt>
                <c:pt idx="208">
                  <c:v>0.44301200000000002</c:v>
                </c:pt>
                <c:pt idx="209">
                  <c:v>0.44972400000000001</c:v>
                </c:pt>
                <c:pt idx="210">
                  <c:v>0.52909499999999998</c:v>
                </c:pt>
                <c:pt idx="211">
                  <c:v>0.479931</c:v>
                </c:pt>
                <c:pt idx="212">
                  <c:v>0.48100999999999999</c:v>
                </c:pt>
                <c:pt idx="213">
                  <c:v>0.46119199999999999</c:v>
                </c:pt>
                <c:pt idx="214">
                  <c:v>0.47254400000000002</c:v>
                </c:pt>
                <c:pt idx="215">
                  <c:v>0.49446699999999999</c:v>
                </c:pt>
                <c:pt idx="216">
                  <c:v>0.461951</c:v>
                </c:pt>
                <c:pt idx="217">
                  <c:v>0.47605199999999998</c:v>
                </c:pt>
                <c:pt idx="218">
                  <c:v>0.48028599999999999</c:v>
                </c:pt>
                <c:pt idx="219">
                  <c:v>0.48239799999999999</c:v>
                </c:pt>
                <c:pt idx="220">
                  <c:v>0.49599199999999999</c:v>
                </c:pt>
                <c:pt idx="221">
                  <c:v>0.49612000000000001</c:v>
                </c:pt>
                <c:pt idx="222">
                  <c:v>0.52140500000000001</c:v>
                </c:pt>
                <c:pt idx="223">
                  <c:v>0.54341600000000001</c:v>
                </c:pt>
                <c:pt idx="224">
                  <c:v>0.55192300000000005</c:v>
                </c:pt>
                <c:pt idx="225">
                  <c:v>0.53577799999999998</c:v>
                </c:pt>
                <c:pt idx="226">
                  <c:v>0.54910300000000001</c:v>
                </c:pt>
                <c:pt idx="227">
                  <c:v>0.55576599999999998</c:v>
                </c:pt>
                <c:pt idx="228">
                  <c:v>0.57625899999999997</c:v>
                </c:pt>
                <c:pt idx="229">
                  <c:v>0.59102200000000005</c:v>
                </c:pt>
                <c:pt idx="230">
                  <c:v>0.61932299999999996</c:v>
                </c:pt>
                <c:pt idx="231">
                  <c:v>0.62569600000000003</c:v>
                </c:pt>
                <c:pt idx="232">
                  <c:v>0.59434399999999998</c:v>
                </c:pt>
                <c:pt idx="233">
                  <c:v>0.60785999999999996</c:v>
                </c:pt>
                <c:pt idx="234">
                  <c:v>0.61797400000000002</c:v>
                </c:pt>
                <c:pt idx="235">
                  <c:v>0.620502</c:v>
                </c:pt>
                <c:pt idx="236">
                  <c:v>0.61928000000000005</c:v>
                </c:pt>
                <c:pt idx="237">
                  <c:v>0.62163400000000002</c:v>
                </c:pt>
                <c:pt idx="238">
                  <c:v>0.62079399999999996</c:v>
                </c:pt>
                <c:pt idx="239">
                  <c:v>0.63548400000000005</c:v>
                </c:pt>
                <c:pt idx="240">
                  <c:v>0.65390899999999996</c:v>
                </c:pt>
                <c:pt idx="241">
                  <c:v>0.66883300000000001</c:v>
                </c:pt>
                <c:pt idx="242">
                  <c:v>0.69764499999999996</c:v>
                </c:pt>
                <c:pt idx="243">
                  <c:v>0.69310899999999998</c:v>
                </c:pt>
                <c:pt idx="244">
                  <c:v>0.69821999999999995</c:v>
                </c:pt>
                <c:pt idx="245">
                  <c:v>0.69371400000000005</c:v>
                </c:pt>
                <c:pt idx="246">
                  <c:v>0.718692</c:v>
                </c:pt>
                <c:pt idx="247">
                  <c:v>0.74638499999999997</c:v>
                </c:pt>
                <c:pt idx="248">
                  <c:v>0.75710599999999995</c:v>
                </c:pt>
                <c:pt idx="249">
                  <c:v>0.79630699999999999</c:v>
                </c:pt>
                <c:pt idx="250">
                  <c:v>0.86095999999999995</c:v>
                </c:pt>
                <c:pt idx="251">
                  <c:v>0.83105799999999996</c:v>
                </c:pt>
                <c:pt idx="252">
                  <c:v>0.86127100000000001</c:v>
                </c:pt>
                <c:pt idx="253">
                  <c:v>0.91102799999999995</c:v>
                </c:pt>
                <c:pt idx="254">
                  <c:v>0.94506400000000002</c:v>
                </c:pt>
                <c:pt idx="255">
                  <c:v>0.94239499999999998</c:v>
                </c:pt>
                <c:pt idx="256">
                  <c:v>0.94136600000000004</c:v>
                </c:pt>
                <c:pt idx="257">
                  <c:v>0.98184000000000005</c:v>
                </c:pt>
                <c:pt idx="258">
                  <c:v>0.98103300000000004</c:v>
                </c:pt>
                <c:pt idx="259">
                  <c:v>0.94494199999999995</c:v>
                </c:pt>
                <c:pt idx="260">
                  <c:v>0.99815399999999999</c:v>
                </c:pt>
                <c:pt idx="261">
                  <c:v>1.03295</c:v>
                </c:pt>
                <c:pt idx="262">
                  <c:v>1.0817699999999999</c:v>
                </c:pt>
                <c:pt idx="263">
                  <c:v>1.08595</c:v>
                </c:pt>
                <c:pt idx="264">
                  <c:v>1.0958600000000001</c:v>
                </c:pt>
                <c:pt idx="265">
                  <c:v>1.0869500000000001</c:v>
                </c:pt>
                <c:pt idx="266">
                  <c:v>1.09311</c:v>
                </c:pt>
                <c:pt idx="267">
                  <c:v>0.98944299999999996</c:v>
                </c:pt>
                <c:pt idx="268">
                  <c:v>1.0725199999999999</c:v>
                </c:pt>
                <c:pt idx="269">
                  <c:v>0.96868299999999996</c:v>
                </c:pt>
                <c:pt idx="270">
                  <c:v>0.96369499999999997</c:v>
                </c:pt>
                <c:pt idx="271">
                  <c:v>0.87617500000000004</c:v>
                </c:pt>
                <c:pt idx="272">
                  <c:v>0.76306099999999999</c:v>
                </c:pt>
                <c:pt idx="273">
                  <c:v>0.75910299999999997</c:v>
                </c:pt>
                <c:pt idx="274">
                  <c:v>0.75296799999999997</c:v>
                </c:pt>
                <c:pt idx="275">
                  <c:v>0.63005800000000001</c:v>
                </c:pt>
                <c:pt idx="276">
                  <c:v>0.58891700000000002</c:v>
                </c:pt>
                <c:pt idx="277">
                  <c:v>0.55847999999999998</c:v>
                </c:pt>
                <c:pt idx="278">
                  <c:v>0.47233999999999998</c:v>
                </c:pt>
                <c:pt idx="279">
                  <c:v>0.50911399999999996</c:v>
                </c:pt>
                <c:pt idx="280">
                  <c:v>0.497886</c:v>
                </c:pt>
                <c:pt idx="281">
                  <c:v>0.48418</c:v>
                </c:pt>
                <c:pt idx="282">
                  <c:v>0.39766299999999999</c:v>
                </c:pt>
                <c:pt idx="283">
                  <c:v>0.39585900000000002</c:v>
                </c:pt>
                <c:pt idx="284">
                  <c:v>0.40091399999999999</c:v>
                </c:pt>
                <c:pt idx="285">
                  <c:v>0.34755399999999997</c:v>
                </c:pt>
                <c:pt idx="286">
                  <c:v>0.23432900000000001</c:v>
                </c:pt>
                <c:pt idx="287">
                  <c:v>0.222492</c:v>
                </c:pt>
                <c:pt idx="288">
                  <c:v>0.13848299999999999</c:v>
                </c:pt>
                <c:pt idx="289">
                  <c:v>0.10302600000000001</c:v>
                </c:pt>
                <c:pt idx="290">
                  <c:v>0.12299400000000001</c:v>
                </c:pt>
                <c:pt idx="291">
                  <c:v>9.5536499999999996E-2</c:v>
                </c:pt>
                <c:pt idx="292">
                  <c:v>3.5467499999999999E-2</c:v>
                </c:pt>
                <c:pt idx="293">
                  <c:v>3.07908E-2</c:v>
                </c:pt>
                <c:pt idx="294">
                  <c:v>4.0484800000000001E-2</c:v>
                </c:pt>
                <c:pt idx="295">
                  <c:v>2.1068400000000001E-2</c:v>
                </c:pt>
                <c:pt idx="296">
                  <c:v>1.7080000000000001E-2</c:v>
                </c:pt>
                <c:pt idx="297">
                  <c:v>1.89555E-2</c:v>
                </c:pt>
                <c:pt idx="298">
                  <c:v>2.2986300000000001E-2</c:v>
                </c:pt>
                <c:pt idx="299">
                  <c:v>2.7356200000000001E-2</c:v>
                </c:pt>
                <c:pt idx="300">
                  <c:v>3.5610999999999997E-2</c:v>
                </c:pt>
                <c:pt idx="301">
                  <c:v>1.5393E-2</c:v>
                </c:pt>
                <c:pt idx="302">
                  <c:v>3.1449100000000001E-2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B-441B-A9C6-40CE149F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3280"/>
        <c:axId val="292292352"/>
      </c:scatterChart>
      <c:valAx>
        <c:axId val="2914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2352"/>
        <c:crosses val="autoZero"/>
        <c:crossBetween val="midCat"/>
      </c:valAx>
      <c:valAx>
        <c:axId val="292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'RBEpart100st1 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'RBEpart100st1 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'RBEpart100st1 5'!$B$2:$B$401</c:f>
              <c:numCache>
                <c:formatCode>General</c:formatCode>
                <c:ptCount val="400"/>
                <c:pt idx="0">
                  <c:v>0.19614500000000001</c:v>
                </c:pt>
                <c:pt idx="1">
                  <c:v>0.19339300000000001</c:v>
                </c:pt>
                <c:pt idx="2">
                  <c:v>0.20097400000000001</c:v>
                </c:pt>
                <c:pt idx="3">
                  <c:v>0.20283999999999999</c:v>
                </c:pt>
                <c:pt idx="4">
                  <c:v>0.190751</c:v>
                </c:pt>
                <c:pt idx="5">
                  <c:v>0.187088</c:v>
                </c:pt>
                <c:pt idx="6">
                  <c:v>0.19040299999999999</c:v>
                </c:pt>
                <c:pt idx="7">
                  <c:v>0.18860499999999999</c:v>
                </c:pt>
                <c:pt idx="8">
                  <c:v>0.19400500000000001</c:v>
                </c:pt>
                <c:pt idx="9">
                  <c:v>0.21095800000000001</c:v>
                </c:pt>
                <c:pt idx="10">
                  <c:v>0.203871</c:v>
                </c:pt>
                <c:pt idx="11">
                  <c:v>0.19877800000000001</c:v>
                </c:pt>
                <c:pt idx="12">
                  <c:v>0.195633</c:v>
                </c:pt>
                <c:pt idx="13">
                  <c:v>0.20396300000000001</c:v>
                </c:pt>
                <c:pt idx="14">
                  <c:v>0.20640500000000001</c:v>
                </c:pt>
                <c:pt idx="15">
                  <c:v>0.20599999999999999</c:v>
                </c:pt>
                <c:pt idx="16">
                  <c:v>0.21257499999999999</c:v>
                </c:pt>
                <c:pt idx="17">
                  <c:v>0.41872999999999999</c:v>
                </c:pt>
                <c:pt idx="18">
                  <c:v>0.24285899999999999</c:v>
                </c:pt>
                <c:pt idx="19">
                  <c:v>0.25217400000000001</c:v>
                </c:pt>
                <c:pt idx="20">
                  <c:v>0.20208300000000001</c:v>
                </c:pt>
                <c:pt idx="21">
                  <c:v>0.19931699999999999</c:v>
                </c:pt>
                <c:pt idx="22">
                  <c:v>0.20294699999999999</c:v>
                </c:pt>
                <c:pt idx="23">
                  <c:v>0.20744499999999999</c:v>
                </c:pt>
                <c:pt idx="24">
                  <c:v>0.20451800000000001</c:v>
                </c:pt>
                <c:pt idx="25">
                  <c:v>0.20391100000000001</c:v>
                </c:pt>
                <c:pt idx="26">
                  <c:v>0.20874100000000001</c:v>
                </c:pt>
                <c:pt idx="27">
                  <c:v>0.21464900000000001</c:v>
                </c:pt>
                <c:pt idx="28">
                  <c:v>0.25636199999999998</c:v>
                </c:pt>
                <c:pt idx="29">
                  <c:v>0.20505200000000001</c:v>
                </c:pt>
                <c:pt idx="30">
                  <c:v>0.20700399999999999</c:v>
                </c:pt>
                <c:pt idx="31">
                  <c:v>0.202569</c:v>
                </c:pt>
                <c:pt idx="32">
                  <c:v>0.20988899999999999</c:v>
                </c:pt>
                <c:pt idx="33">
                  <c:v>0.20941000000000001</c:v>
                </c:pt>
                <c:pt idx="34">
                  <c:v>0.219332</c:v>
                </c:pt>
                <c:pt idx="35">
                  <c:v>0.20553099999999999</c:v>
                </c:pt>
                <c:pt idx="36">
                  <c:v>0.19938600000000001</c:v>
                </c:pt>
                <c:pt idx="37">
                  <c:v>0.20066700000000001</c:v>
                </c:pt>
                <c:pt idx="38">
                  <c:v>0.206593</c:v>
                </c:pt>
                <c:pt idx="39">
                  <c:v>0.204872</c:v>
                </c:pt>
                <c:pt idx="40">
                  <c:v>0.21007400000000001</c:v>
                </c:pt>
                <c:pt idx="41">
                  <c:v>0.20796200000000001</c:v>
                </c:pt>
                <c:pt idx="42">
                  <c:v>0.211728</c:v>
                </c:pt>
                <c:pt idx="43">
                  <c:v>0.218302</c:v>
                </c:pt>
                <c:pt idx="44">
                  <c:v>0.20136299999999999</c:v>
                </c:pt>
                <c:pt idx="45">
                  <c:v>0.206453</c:v>
                </c:pt>
                <c:pt idx="46">
                  <c:v>0.20569399999999999</c:v>
                </c:pt>
                <c:pt idx="47">
                  <c:v>0.20319300000000001</c:v>
                </c:pt>
                <c:pt idx="48">
                  <c:v>0.21235899999999999</c:v>
                </c:pt>
                <c:pt idx="49">
                  <c:v>0.20854900000000001</c:v>
                </c:pt>
                <c:pt idx="50">
                  <c:v>0.21079000000000001</c:v>
                </c:pt>
                <c:pt idx="51">
                  <c:v>0.20865900000000001</c:v>
                </c:pt>
                <c:pt idx="52">
                  <c:v>0.21567</c:v>
                </c:pt>
                <c:pt idx="53">
                  <c:v>0.21515300000000001</c:v>
                </c:pt>
                <c:pt idx="54">
                  <c:v>0.208424</c:v>
                </c:pt>
                <c:pt idx="55">
                  <c:v>0.225602</c:v>
                </c:pt>
                <c:pt idx="56">
                  <c:v>0.22769400000000001</c:v>
                </c:pt>
                <c:pt idx="57">
                  <c:v>0.235708</c:v>
                </c:pt>
                <c:pt idx="58">
                  <c:v>0.23646400000000001</c:v>
                </c:pt>
                <c:pt idx="59">
                  <c:v>0.215034</c:v>
                </c:pt>
                <c:pt idx="60">
                  <c:v>0.221472</c:v>
                </c:pt>
                <c:pt idx="61">
                  <c:v>0.21804000000000001</c:v>
                </c:pt>
                <c:pt idx="62">
                  <c:v>0.21801499999999999</c:v>
                </c:pt>
                <c:pt idx="63">
                  <c:v>0.22456100000000001</c:v>
                </c:pt>
                <c:pt idx="64">
                  <c:v>0.21573500000000001</c:v>
                </c:pt>
                <c:pt idx="65">
                  <c:v>0.21077000000000001</c:v>
                </c:pt>
                <c:pt idx="66">
                  <c:v>0.21127099999999999</c:v>
                </c:pt>
                <c:pt idx="67">
                  <c:v>0.21602399999999999</c:v>
                </c:pt>
                <c:pt idx="68">
                  <c:v>0.212196</c:v>
                </c:pt>
                <c:pt idx="69">
                  <c:v>0.210923</c:v>
                </c:pt>
                <c:pt idx="70">
                  <c:v>0.217663</c:v>
                </c:pt>
                <c:pt idx="71">
                  <c:v>0.210504</c:v>
                </c:pt>
                <c:pt idx="72">
                  <c:v>0.267764</c:v>
                </c:pt>
                <c:pt idx="73">
                  <c:v>0.23202800000000001</c:v>
                </c:pt>
                <c:pt idx="74">
                  <c:v>0.23635300000000001</c:v>
                </c:pt>
                <c:pt idx="75">
                  <c:v>0.21061299999999999</c:v>
                </c:pt>
                <c:pt idx="76">
                  <c:v>0.209926</c:v>
                </c:pt>
                <c:pt idx="77">
                  <c:v>0.211726</c:v>
                </c:pt>
                <c:pt idx="78">
                  <c:v>0.211118</c:v>
                </c:pt>
                <c:pt idx="79">
                  <c:v>0.21268999999999999</c:v>
                </c:pt>
                <c:pt idx="80">
                  <c:v>0.21033199999999999</c:v>
                </c:pt>
                <c:pt idx="81">
                  <c:v>0.223693</c:v>
                </c:pt>
                <c:pt idx="82">
                  <c:v>0.214696</c:v>
                </c:pt>
                <c:pt idx="83">
                  <c:v>0.22323799999999999</c:v>
                </c:pt>
                <c:pt idx="84">
                  <c:v>0.21698700000000001</c:v>
                </c:pt>
                <c:pt idx="85">
                  <c:v>0.22051799999999999</c:v>
                </c:pt>
                <c:pt idx="86">
                  <c:v>0.219555</c:v>
                </c:pt>
                <c:pt idx="87">
                  <c:v>0.21893199999999999</c:v>
                </c:pt>
                <c:pt idx="88">
                  <c:v>0.21983900000000001</c:v>
                </c:pt>
                <c:pt idx="89">
                  <c:v>0.22568299999999999</c:v>
                </c:pt>
                <c:pt idx="90">
                  <c:v>0.22939599999999999</c:v>
                </c:pt>
                <c:pt idx="91">
                  <c:v>0.22600899999999999</c:v>
                </c:pt>
                <c:pt idx="92">
                  <c:v>0.23105300000000001</c:v>
                </c:pt>
                <c:pt idx="93">
                  <c:v>0.23397200000000001</c:v>
                </c:pt>
                <c:pt idx="94">
                  <c:v>0.23633799999999999</c:v>
                </c:pt>
                <c:pt idx="95">
                  <c:v>0.22150800000000001</c:v>
                </c:pt>
                <c:pt idx="96">
                  <c:v>0.226212</c:v>
                </c:pt>
                <c:pt idx="97">
                  <c:v>0.22198100000000001</c:v>
                </c:pt>
                <c:pt idx="98">
                  <c:v>0.22209699999999999</c:v>
                </c:pt>
                <c:pt idx="99">
                  <c:v>0.22755</c:v>
                </c:pt>
                <c:pt idx="100">
                  <c:v>0.23117299999999999</c:v>
                </c:pt>
                <c:pt idx="101">
                  <c:v>0.23899300000000001</c:v>
                </c:pt>
                <c:pt idx="102">
                  <c:v>0.23626900000000001</c:v>
                </c:pt>
                <c:pt idx="103">
                  <c:v>0.23680799999999999</c:v>
                </c:pt>
                <c:pt idx="104">
                  <c:v>0.24249299999999999</c:v>
                </c:pt>
                <c:pt idx="105">
                  <c:v>0.23400499999999999</c:v>
                </c:pt>
                <c:pt idx="106">
                  <c:v>0.22450600000000001</c:v>
                </c:pt>
                <c:pt idx="107">
                  <c:v>0.232624</c:v>
                </c:pt>
                <c:pt idx="108">
                  <c:v>0.230877</c:v>
                </c:pt>
                <c:pt idx="109">
                  <c:v>0.23724400000000001</c:v>
                </c:pt>
                <c:pt idx="110">
                  <c:v>0.23172300000000001</c:v>
                </c:pt>
                <c:pt idx="111">
                  <c:v>0.23383899999999999</c:v>
                </c:pt>
                <c:pt idx="112">
                  <c:v>0.23239199999999999</c:v>
                </c:pt>
                <c:pt idx="113">
                  <c:v>0.23228199999999999</c:v>
                </c:pt>
                <c:pt idx="114">
                  <c:v>0.240617</c:v>
                </c:pt>
                <c:pt idx="115">
                  <c:v>0.244646</c:v>
                </c:pt>
                <c:pt idx="116">
                  <c:v>0.241675</c:v>
                </c:pt>
                <c:pt idx="117">
                  <c:v>0.24418500000000001</c:v>
                </c:pt>
                <c:pt idx="118">
                  <c:v>0.25249199999999999</c:v>
                </c:pt>
                <c:pt idx="119">
                  <c:v>0.25297799999999998</c:v>
                </c:pt>
                <c:pt idx="120">
                  <c:v>0.25023600000000001</c:v>
                </c:pt>
                <c:pt idx="121">
                  <c:v>0.24936700000000001</c:v>
                </c:pt>
                <c:pt idx="122">
                  <c:v>0.25337700000000002</c:v>
                </c:pt>
                <c:pt idx="123">
                  <c:v>0.257382</c:v>
                </c:pt>
                <c:pt idx="124">
                  <c:v>0.26554699999999998</c:v>
                </c:pt>
                <c:pt idx="125">
                  <c:v>0.25341200000000003</c:v>
                </c:pt>
                <c:pt idx="126">
                  <c:v>0.24764600000000001</c:v>
                </c:pt>
                <c:pt idx="127">
                  <c:v>0.25618999999999997</c:v>
                </c:pt>
                <c:pt idx="128">
                  <c:v>0.25433</c:v>
                </c:pt>
                <c:pt idx="129">
                  <c:v>0.248087</c:v>
                </c:pt>
                <c:pt idx="130">
                  <c:v>0.24137700000000001</c:v>
                </c:pt>
                <c:pt idx="131">
                  <c:v>0.24556900000000001</c:v>
                </c:pt>
                <c:pt idx="132">
                  <c:v>0.24665100000000001</c:v>
                </c:pt>
                <c:pt idx="133">
                  <c:v>0.24798000000000001</c:v>
                </c:pt>
                <c:pt idx="134">
                  <c:v>0.25575999999999999</c:v>
                </c:pt>
                <c:pt idx="135">
                  <c:v>0.25700800000000001</c:v>
                </c:pt>
                <c:pt idx="136">
                  <c:v>0.26328699999999999</c:v>
                </c:pt>
                <c:pt idx="137">
                  <c:v>0.247613</c:v>
                </c:pt>
                <c:pt idx="138">
                  <c:v>0.247224</c:v>
                </c:pt>
                <c:pt idx="139">
                  <c:v>0.252525</c:v>
                </c:pt>
                <c:pt idx="140">
                  <c:v>0.25812099999999999</c:v>
                </c:pt>
                <c:pt idx="141">
                  <c:v>0.24713599999999999</c:v>
                </c:pt>
                <c:pt idx="142">
                  <c:v>0.25134800000000002</c:v>
                </c:pt>
                <c:pt idx="143">
                  <c:v>0.25320500000000001</c:v>
                </c:pt>
                <c:pt idx="144">
                  <c:v>0.25841900000000001</c:v>
                </c:pt>
                <c:pt idx="145">
                  <c:v>0.26083099999999998</c:v>
                </c:pt>
                <c:pt idx="146">
                  <c:v>0.26615499999999997</c:v>
                </c:pt>
                <c:pt idx="147">
                  <c:v>0.26024000000000003</c:v>
                </c:pt>
                <c:pt idx="148">
                  <c:v>0.268231</c:v>
                </c:pt>
                <c:pt idx="149">
                  <c:v>0.27234199999999997</c:v>
                </c:pt>
                <c:pt idx="150">
                  <c:v>0.27539799999999998</c:v>
                </c:pt>
                <c:pt idx="151">
                  <c:v>0.268013</c:v>
                </c:pt>
                <c:pt idx="152">
                  <c:v>0.27464</c:v>
                </c:pt>
                <c:pt idx="153">
                  <c:v>0.26653500000000002</c:v>
                </c:pt>
                <c:pt idx="154">
                  <c:v>0.27292</c:v>
                </c:pt>
                <c:pt idx="155">
                  <c:v>0.278111</c:v>
                </c:pt>
                <c:pt idx="156">
                  <c:v>0.273202</c:v>
                </c:pt>
                <c:pt idx="157">
                  <c:v>0.25172899999999998</c:v>
                </c:pt>
                <c:pt idx="158">
                  <c:v>0.25108000000000003</c:v>
                </c:pt>
                <c:pt idx="159">
                  <c:v>0.25364300000000001</c:v>
                </c:pt>
                <c:pt idx="160">
                  <c:v>0.25684699999999999</c:v>
                </c:pt>
                <c:pt idx="161">
                  <c:v>0.25159199999999998</c:v>
                </c:pt>
                <c:pt idx="162">
                  <c:v>0.26066099999999998</c:v>
                </c:pt>
                <c:pt idx="163">
                  <c:v>0.26016299999999998</c:v>
                </c:pt>
                <c:pt idx="164">
                  <c:v>0.26132100000000003</c:v>
                </c:pt>
                <c:pt idx="165">
                  <c:v>0.262154</c:v>
                </c:pt>
                <c:pt idx="166">
                  <c:v>0.263826</c:v>
                </c:pt>
                <c:pt idx="167">
                  <c:v>0.26072600000000001</c:v>
                </c:pt>
                <c:pt idx="168">
                  <c:v>0.258046</c:v>
                </c:pt>
                <c:pt idx="169">
                  <c:v>0.26791700000000002</c:v>
                </c:pt>
                <c:pt idx="170">
                  <c:v>0.26608300000000001</c:v>
                </c:pt>
                <c:pt idx="171">
                  <c:v>0.27136300000000002</c:v>
                </c:pt>
                <c:pt idx="172">
                  <c:v>0.26936300000000002</c:v>
                </c:pt>
                <c:pt idx="173">
                  <c:v>0.270484</c:v>
                </c:pt>
                <c:pt idx="174">
                  <c:v>0.27035500000000001</c:v>
                </c:pt>
                <c:pt idx="175">
                  <c:v>0.27657399999999999</c:v>
                </c:pt>
                <c:pt idx="176">
                  <c:v>0.27517200000000003</c:v>
                </c:pt>
                <c:pt idx="177">
                  <c:v>0.27606599999999998</c:v>
                </c:pt>
                <c:pt idx="178">
                  <c:v>0.28465099999999999</c:v>
                </c:pt>
                <c:pt idx="179">
                  <c:v>0.28508</c:v>
                </c:pt>
                <c:pt idx="180">
                  <c:v>0.27721899999999999</c:v>
                </c:pt>
                <c:pt idx="181">
                  <c:v>0.28387800000000002</c:v>
                </c:pt>
                <c:pt idx="182">
                  <c:v>0.28948299999999999</c:v>
                </c:pt>
                <c:pt idx="183">
                  <c:v>0.28814499999999998</c:v>
                </c:pt>
                <c:pt idx="184">
                  <c:v>0.29451100000000002</c:v>
                </c:pt>
                <c:pt idx="185">
                  <c:v>0.38291799999999998</c:v>
                </c:pt>
                <c:pt idx="186">
                  <c:v>0.297518</c:v>
                </c:pt>
                <c:pt idx="187">
                  <c:v>0.29617100000000002</c:v>
                </c:pt>
                <c:pt idx="188">
                  <c:v>0.30081400000000003</c:v>
                </c:pt>
                <c:pt idx="189">
                  <c:v>0.29887000000000002</c:v>
                </c:pt>
                <c:pt idx="190">
                  <c:v>0.30477300000000002</c:v>
                </c:pt>
                <c:pt idx="191">
                  <c:v>0.30525799999999997</c:v>
                </c:pt>
                <c:pt idx="192">
                  <c:v>0.31060700000000002</c:v>
                </c:pt>
                <c:pt idx="193">
                  <c:v>0.31651099999999999</c:v>
                </c:pt>
                <c:pt idx="194">
                  <c:v>0.33038499999999998</c:v>
                </c:pt>
                <c:pt idx="195">
                  <c:v>0.32090200000000002</c:v>
                </c:pt>
                <c:pt idx="196">
                  <c:v>0.29517700000000002</c:v>
                </c:pt>
                <c:pt idx="197">
                  <c:v>0.30174499999999999</c:v>
                </c:pt>
                <c:pt idx="198">
                  <c:v>0.30367899999999998</c:v>
                </c:pt>
                <c:pt idx="199">
                  <c:v>0.32048900000000002</c:v>
                </c:pt>
                <c:pt idx="200">
                  <c:v>0.31258900000000001</c:v>
                </c:pt>
                <c:pt idx="201">
                  <c:v>0.32258399999999998</c:v>
                </c:pt>
                <c:pt idx="202">
                  <c:v>0.35461300000000001</c:v>
                </c:pt>
                <c:pt idx="203">
                  <c:v>0.32980700000000002</c:v>
                </c:pt>
                <c:pt idx="204">
                  <c:v>0.332347</c:v>
                </c:pt>
                <c:pt idx="205">
                  <c:v>0.31941999999999998</c:v>
                </c:pt>
                <c:pt idx="206">
                  <c:v>0.32144600000000001</c:v>
                </c:pt>
                <c:pt idx="207">
                  <c:v>0.32220100000000002</c:v>
                </c:pt>
                <c:pt idx="208">
                  <c:v>0.33300000000000002</c:v>
                </c:pt>
                <c:pt idx="209">
                  <c:v>0.33781800000000001</c:v>
                </c:pt>
                <c:pt idx="210">
                  <c:v>0.34186800000000001</c:v>
                </c:pt>
                <c:pt idx="211">
                  <c:v>0.355323</c:v>
                </c:pt>
                <c:pt idx="212">
                  <c:v>0.34473399999999998</c:v>
                </c:pt>
                <c:pt idx="213">
                  <c:v>0.34559800000000002</c:v>
                </c:pt>
                <c:pt idx="214">
                  <c:v>0.34952299999999997</c:v>
                </c:pt>
                <c:pt idx="215">
                  <c:v>0.35561799999999999</c:v>
                </c:pt>
                <c:pt idx="216">
                  <c:v>0.35969499999999999</c:v>
                </c:pt>
                <c:pt idx="217">
                  <c:v>0.375637</c:v>
                </c:pt>
                <c:pt idx="218">
                  <c:v>0.38037599999999999</c:v>
                </c:pt>
                <c:pt idx="219">
                  <c:v>0.38272</c:v>
                </c:pt>
                <c:pt idx="220">
                  <c:v>0.38576300000000002</c:v>
                </c:pt>
                <c:pt idx="221">
                  <c:v>0.37096000000000001</c:v>
                </c:pt>
                <c:pt idx="222">
                  <c:v>0.35914499999999999</c:v>
                </c:pt>
                <c:pt idx="223">
                  <c:v>0.34838599999999997</c:v>
                </c:pt>
                <c:pt idx="224">
                  <c:v>0.354962</c:v>
                </c:pt>
                <c:pt idx="225">
                  <c:v>0.35694199999999998</c:v>
                </c:pt>
                <c:pt idx="226">
                  <c:v>0.37061899999999998</c:v>
                </c:pt>
                <c:pt idx="227">
                  <c:v>0.37272300000000003</c:v>
                </c:pt>
                <c:pt idx="228">
                  <c:v>0.36867800000000001</c:v>
                </c:pt>
                <c:pt idx="229">
                  <c:v>0.37673200000000001</c:v>
                </c:pt>
                <c:pt idx="230">
                  <c:v>0.373255</c:v>
                </c:pt>
                <c:pt idx="231">
                  <c:v>0.38501099999999999</c:v>
                </c:pt>
                <c:pt idx="232">
                  <c:v>0.39452599999999999</c:v>
                </c:pt>
                <c:pt idx="233">
                  <c:v>0.39848499999999998</c:v>
                </c:pt>
                <c:pt idx="234">
                  <c:v>0.39097599999999999</c:v>
                </c:pt>
                <c:pt idx="235">
                  <c:v>0.401391</c:v>
                </c:pt>
                <c:pt idx="236">
                  <c:v>0.41325299999999998</c:v>
                </c:pt>
                <c:pt idx="237">
                  <c:v>0.43144700000000002</c:v>
                </c:pt>
                <c:pt idx="238">
                  <c:v>0.43172100000000002</c:v>
                </c:pt>
                <c:pt idx="239">
                  <c:v>0.45089200000000002</c:v>
                </c:pt>
                <c:pt idx="240">
                  <c:v>0.44601099999999999</c:v>
                </c:pt>
                <c:pt idx="241">
                  <c:v>0.439556</c:v>
                </c:pt>
                <c:pt idx="242">
                  <c:v>0.45966600000000002</c:v>
                </c:pt>
                <c:pt idx="243">
                  <c:v>0.47503000000000001</c:v>
                </c:pt>
                <c:pt idx="244">
                  <c:v>0.490506</c:v>
                </c:pt>
                <c:pt idx="245">
                  <c:v>0.506799</c:v>
                </c:pt>
                <c:pt idx="246">
                  <c:v>0.52011799999999997</c:v>
                </c:pt>
                <c:pt idx="247">
                  <c:v>0.47369899999999998</c:v>
                </c:pt>
                <c:pt idx="248">
                  <c:v>0.45514300000000002</c:v>
                </c:pt>
                <c:pt idx="249">
                  <c:v>0.46813300000000002</c:v>
                </c:pt>
                <c:pt idx="250">
                  <c:v>0.49199700000000002</c:v>
                </c:pt>
                <c:pt idx="251">
                  <c:v>0.50486699999999995</c:v>
                </c:pt>
                <c:pt idx="252">
                  <c:v>0.50036499999999995</c:v>
                </c:pt>
                <c:pt idx="253">
                  <c:v>0.50553800000000004</c:v>
                </c:pt>
                <c:pt idx="254">
                  <c:v>0.52732900000000005</c:v>
                </c:pt>
                <c:pt idx="255">
                  <c:v>0.55477699999999996</c:v>
                </c:pt>
                <c:pt idx="256">
                  <c:v>0.56858500000000001</c:v>
                </c:pt>
                <c:pt idx="257">
                  <c:v>0.53930100000000003</c:v>
                </c:pt>
                <c:pt idx="258">
                  <c:v>0.53317499999999995</c:v>
                </c:pt>
                <c:pt idx="259">
                  <c:v>0.54600300000000002</c:v>
                </c:pt>
                <c:pt idx="260">
                  <c:v>0.55389900000000003</c:v>
                </c:pt>
                <c:pt idx="261">
                  <c:v>0.50099099999999996</c:v>
                </c:pt>
                <c:pt idx="262">
                  <c:v>0.50259900000000002</c:v>
                </c:pt>
                <c:pt idx="263">
                  <c:v>0.50355399999999995</c:v>
                </c:pt>
                <c:pt idx="264">
                  <c:v>0.53380300000000003</c:v>
                </c:pt>
                <c:pt idx="265">
                  <c:v>0.52935200000000004</c:v>
                </c:pt>
                <c:pt idx="266">
                  <c:v>0.503969</c:v>
                </c:pt>
                <c:pt idx="267">
                  <c:v>0.479043</c:v>
                </c:pt>
                <c:pt idx="268">
                  <c:v>0.49709799999999998</c:v>
                </c:pt>
                <c:pt idx="269">
                  <c:v>0.447934</c:v>
                </c:pt>
                <c:pt idx="270">
                  <c:v>0.52346499999999996</c:v>
                </c:pt>
                <c:pt idx="271">
                  <c:v>0.44871499999999997</c:v>
                </c:pt>
                <c:pt idx="272">
                  <c:v>0.44490800000000003</c:v>
                </c:pt>
                <c:pt idx="273">
                  <c:v>0.45906799999999998</c:v>
                </c:pt>
                <c:pt idx="274">
                  <c:v>0.48217599999999999</c:v>
                </c:pt>
                <c:pt idx="275">
                  <c:v>0.43976300000000001</c:v>
                </c:pt>
                <c:pt idx="276">
                  <c:v>0.39493200000000001</c:v>
                </c:pt>
                <c:pt idx="277">
                  <c:v>0.39967200000000003</c:v>
                </c:pt>
                <c:pt idx="278">
                  <c:v>0.37870700000000002</c:v>
                </c:pt>
                <c:pt idx="279">
                  <c:v>0.34249200000000002</c:v>
                </c:pt>
                <c:pt idx="280">
                  <c:v>0.335642</c:v>
                </c:pt>
                <c:pt idx="281">
                  <c:v>0.31200499999999998</c:v>
                </c:pt>
                <c:pt idx="282">
                  <c:v>0.33000499999999999</c:v>
                </c:pt>
                <c:pt idx="283">
                  <c:v>0.31887900000000002</c:v>
                </c:pt>
                <c:pt idx="284">
                  <c:v>0.29311199999999998</c:v>
                </c:pt>
                <c:pt idx="285">
                  <c:v>0.22492500000000001</c:v>
                </c:pt>
                <c:pt idx="286">
                  <c:v>0.23979700000000001</c:v>
                </c:pt>
                <c:pt idx="287">
                  <c:v>0.260523</c:v>
                </c:pt>
                <c:pt idx="288">
                  <c:v>0.23091800000000001</c:v>
                </c:pt>
                <c:pt idx="289">
                  <c:v>0.19656899999999999</c:v>
                </c:pt>
                <c:pt idx="290">
                  <c:v>0.22059300000000001</c:v>
                </c:pt>
                <c:pt idx="291">
                  <c:v>0.19440499999999999</c:v>
                </c:pt>
                <c:pt idx="292">
                  <c:v>0.16556899999999999</c:v>
                </c:pt>
                <c:pt idx="293">
                  <c:v>0.18772</c:v>
                </c:pt>
                <c:pt idx="294">
                  <c:v>0.15554899999999999</c:v>
                </c:pt>
                <c:pt idx="295">
                  <c:v>0.115148</c:v>
                </c:pt>
                <c:pt idx="296">
                  <c:v>0.138215</c:v>
                </c:pt>
                <c:pt idx="297">
                  <c:v>9.2770900000000003E-2</c:v>
                </c:pt>
                <c:pt idx="298">
                  <c:v>4.1889900000000001E-2</c:v>
                </c:pt>
                <c:pt idx="299">
                  <c:v>2.9314E-2</c:v>
                </c:pt>
                <c:pt idx="300">
                  <c:v>2.14348E-2</c:v>
                </c:pt>
                <c:pt idx="301">
                  <c:v>1.89334E-2</c:v>
                </c:pt>
                <c:pt idx="302">
                  <c:v>1.02332E-2</c:v>
                </c:pt>
                <c:pt idx="303">
                  <c:v>1.16398E-2</c:v>
                </c:pt>
                <c:pt idx="304">
                  <c:v>1.33568E-2</c:v>
                </c:pt>
                <c:pt idx="305">
                  <c:v>1.57191E-2</c:v>
                </c:pt>
                <c:pt idx="306">
                  <c:v>2.4451199999999999E-2</c:v>
                </c:pt>
                <c:pt idx="307">
                  <c:v>1.4434000000000001E-2</c:v>
                </c:pt>
                <c:pt idx="308">
                  <c:v>9.9979600000000002E-3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A-47BE-B04B-6E7F98AE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11584"/>
        <c:axId val="1242201264"/>
      </c:scatterChart>
      <c:valAx>
        <c:axId val="12553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01264"/>
        <c:crosses val="autoZero"/>
        <c:crossBetween val="midCat"/>
      </c:valAx>
      <c:valAx>
        <c:axId val="1242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'RBEpart100st1 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'RBEpart100st1 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'RBEpart100st1 5'!$E$2:$E$401</c:f>
              <c:numCache>
                <c:formatCode>General</c:formatCode>
                <c:ptCount val="400"/>
                <c:pt idx="0">
                  <c:v>0.213314</c:v>
                </c:pt>
                <c:pt idx="1">
                  <c:v>0.21382499999999999</c:v>
                </c:pt>
                <c:pt idx="2">
                  <c:v>0.23016</c:v>
                </c:pt>
                <c:pt idx="3">
                  <c:v>0.213751</c:v>
                </c:pt>
                <c:pt idx="4">
                  <c:v>0.20132700000000001</c:v>
                </c:pt>
                <c:pt idx="5">
                  <c:v>0.197515</c:v>
                </c:pt>
                <c:pt idx="6">
                  <c:v>0.20155300000000001</c:v>
                </c:pt>
                <c:pt idx="7">
                  <c:v>0.19955600000000001</c:v>
                </c:pt>
                <c:pt idx="8">
                  <c:v>0.200706</c:v>
                </c:pt>
                <c:pt idx="9">
                  <c:v>0.21047299999999999</c:v>
                </c:pt>
                <c:pt idx="10">
                  <c:v>0.220919</c:v>
                </c:pt>
                <c:pt idx="11">
                  <c:v>0.216364</c:v>
                </c:pt>
                <c:pt idx="12">
                  <c:v>0.214338</c:v>
                </c:pt>
                <c:pt idx="13">
                  <c:v>0.22483600000000001</c:v>
                </c:pt>
                <c:pt idx="14">
                  <c:v>0.23038900000000001</c:v>
                </c:pt>
                <c:pt idx="15">
                  <c:v>0.237349</c:v>
                </c:pt>
                <c:pt idx="16">
                  <c:v>0.21616099999999999</c:v>
                </c:pt>
                <c:pt idx="17">
                  <c:v>0.52350699999999994</c:v>
                </c:pt>
                <c:pt idx="18">
                  <c:v>0.32963300000000001</c:v>
                </c:pt>
                <c:pt idx="19">
                  <c:v>0.31518800000000002</c:v>
                </c:pt>
                <c:pt idx="20">
                  <c:v>0.21914</c:v>
                </c:pt>
                <c:pt idx="21">
                  <c:v>0.216638</c:v>
                </c:pt>
                <c:pt idx="22">
                  <c:v>0.22185099999999999</c:v>
                </c:pt>
                <c:pt idx="23">
                  <c:v>0.227798</c:v>
                </c:pt>
                <c:pt idx="24">
                  <c:v>0.225912</c:v>
                </c:pt>
                <c:pt idx="25">
                  <c:v>0.226914</c:v>
                </c:pt>
                <c:pt idx="26">
                  <c:v>0.23702400000000001</c:v>
                </c:pt>
                <c:pt idx="27">
                  <c:v>0.21478800000000001</c:v>
                </c:pt>
                <c:pt idx="28">
                  <c:v>0.240337</c:v>
                </c:pt>
                <c:pt idx="29">
                  <c:v>0.22417200000000001</c:v>
                </c:pt>
                <c:pt idx="30">
                  <c:v>0.22753000000000001</c:v>
                </c:pt>
                <c:pt idx="31">
                  <c:v>0.224444</c:v>
                </c:pt>
                <c:pt idx="32">
                  <c:v>0.23443800000000001</c:v>
                </c:pt>
                <c:pt idx="33">
                  <c:v>0.23882500000000001</c:v>
                </c:pt>
                <c:pt idx="34">
                  <c:v>0.220469</c:v>
                </c:pt>
                <c:pt idx="35">
                  <c:v>0.22325700000000001</c:v>
                </c:pt>
                <c:pt idx="36">
                  <c:v>0.217693</c:v>
                </c:pt>
                <c:pt idx="37">
                  <c:v>0.21868699999999999</c:v>
                </c:pt>
                <c:pt idx="38">
                  <c:v>0.22692699999999999</c:v>
                </c:pt>
                <c:pt idx="39">
                  <c:v>0.22630900000000001</c:v>
                </c:pt>
                <c:pt idx="40">
                  <c:v>0.23296700000000001</c:v>
                </c:pt>
                <c:pt idx="41">
                  <c:v>0.23425000000000001</c:v>
                </c:pt>
                <c:pt idx="42">
                  <c:v>0.24641099999999999</c:v>
                </c:pt>
                <c:pt idx="43">
                  <c:v>0.221943</c:v>
                </c:pt>
                <c:pt idx="44">
                  <c:v>0.21851100000000001</c:v>
                </c:pt>
                <c:pt idx="45">
                  <c:v>0.224055</c:v>
                </c:pt>
                <c:pt idx="46">
                  <c:v>0.224217</c:v>
                </c:pt>
                <c:pt idx="47">
                  <c:v>0.22189700000000001</c:v>
                </c:pt>
                <c:pt idx="48">
                  <c:v>0.232373</c:v>
                </c:pt>
                <c:pt idx="49">
                  <c:v>0.22825000000000001</c:v>
                </c:pt>
                <c:pt idx="50">
                  <c:v>0.23175499999999999</c:v>
                </c:pt>
                <c:pt idx="51">
                  <c:v>0.23020499999999999</c:v>
                </c:pt>
                <c:pt idx="52">
                  <c:v>0.23821899999999999</c:v>
                </c:pt>
                <c:pt idx="53">
                  <c:v>0.23894699999999999</c:v>
                </c:pt>
                <c:pt idx="54">
                  <c:v>0.23289000000000001</c:v>
                </c:pt>
                <c:pt idx="55">
                  <c:v>0.25378400000000001</c:v>
                </c:pt>
                <c:pt idx="56">
                  <c:v>0.27135399999999998</c:v>
                </c:pt>
                <c:pt idx="57">
                  <c:v>0.28852299999999997</c:v>
                </c:pt>
                <c:pt idx="58">
                  <c:v>0.25617400000000001</c:v>
                </c:pt>
                <c:pt idx="59">
                  <c:v>0.243561</c:v>
                </c:pt>
                <c:pt idx="60">
                  <c:v>0.25056699999999998</c:v>
                </c:pt>
                <c:pt idx="61">
                  <c:v>0.24784800000000001</c:v>
                </c:pt>
                <c:pt idx="62">
                  <c:v>0.24928900000000001</c:v>
                </c:pt>
                <c:pt idx="63">
                  <c:v>0.26592100000000002</c:v>
                </c:pt>
                <c:pt idx="64">
                  <c:v>0.23807500000000001</c:v>
                </c:pt>
                <c:pt idx="65">
                  <c:v>0.23271</c:v>
                </c:pt>
                <c:pt idx="66">
                  <c:v>0.23353699999999999</c:v>
                </c:pt>
                <c:pt idx="67">
                  <c:v>0.23855499999999999</c:v>
                </c:pt>
                <c:pt idx="68">
                  <c:v>0.234623</c:v>
                </c:pt>
                <c:pt idx="69">
                  <c:v>0.23327700000000001</c:v>
                </c:pt>
                <c:pt idx="70">
                  <c:v>0.240699</c:v>
                </c:pt>
                <c:pt idx="71">
                  <c:v>0.232934</c:v>
                </c:pt>
                <c:pt idx="72">
                  <c:v>0.24957399999999999</c:v>
                </c:pt>
                <c:pt idx="73">
                  <c:v>0.27423700000000001</c:v>
                </c:pt>
                <c:pt idx="74">
                  <c:v>0.25656400000000001</c:v>
                </c:pt>
                <c:pt idx="75">
                  <c:v>0.23269999999999999</c:v>
                </c:pt>
                <c:pt idx="76">
                  <c:v>0.232575</c:v>
                </c:pt>
                <c:pt idx="77">
                  <c:v>0.23544499999999999</c:v>
                </c:pt>
                <c:pt idx="78">
                  <c:v>0.234322</c:v>
                </c:pt>
                <c:pt idx="79">
                  <c:v>0.236515</c:v>
                </c:pt>
                <c:pt idx="80">
                  <c:v>0.23472599999999999</c:v>
                </c:pt>
                <c:pt idx="81">
                  <c:v>0.243061</c:v>
                </c:pt>
                <c:pt idx="82">
                  <c:v>0.23996899999999999</c:v>
                </c:pt>
                <c:pt idx="83">
                  <c:v>0.245917</c:v>
                </c:pt>
                <c:pt idx="84">
                  <c:v>0.24343600000000001</c:v>
                </c:pt>
                <c:pt idx="85">
                  <c:v>0.24778900000000001</c:v>
                </c:pt>
                <c:pt idx="86">
                  <c:v>0.247556</c:v>
                </c:pt>
                <c:pt idx="87">
                  <c:v>0.247395</c:v>
                </c:pt>
                <c:pt idx="88">
                  <c:v>0.249531</c:v>
                </c:pt>
                <c:pt idx="89">
                  <c:v>0.25641900000000001</c:v>
                </c:pt>
                <c:pt idx="90">
                  <c:v>0.26239800000000002</c:v>
                </c:pt>
                <c:pt idx="91">
                  <c:v>0.26072000000000001</c:v>
                </c:pt>
                <c:pt idx="92">
                  <c:v>0.26810200000000001</c:v>
                </c:pt>
                <c:pt idx="93">
                  <c:v>0.27966400000000002</c:v>
                </c:pt>
                <c:pt idx="94">
                  <c:v>0.253021</c:v>
                </c:pt>
                <c:pt idx="95">
                  <c:v>0.25084600000000001</c:v>
                </c:pt>
                <c:pt idx="96">
                  <c:v>0.256907</c:v>
                </c:pt>
                <c:pt idx="97">
                  <c:v>0.25267099999999998</c:v>
                </c:pt>
                <c:pt idx="98">
                  <c:v>0.253583</c:v>
                </c:pt>
                <c:pt idx="99">
                  <c:v>0.26081399999999999</c:v>
                </c:pt>
                <c:pt idx="100">
                  <c:v>0.26626100000000003</c:v>
                </c:pt>
                <c:pt idx="101">
                  <c:v>0.27585100000000001</c:v>
                </c:pt>
                <c:pt idx="102">
                  <c:v>0.27530300000000002</c:v>
                </c:pt>
                <c:pt idx="103">
                  <c:v>0.280032</c:v>
                </c:pt>
                <c:pt idx="104">
                  <c:v>0.259712</c:v>
                </c:pt>
                <c:pt idx="105">
                  <c:v>0.26050499999999999</c:v>
                </c:pt>
                <c:pt idx="106">
                  <c:v>0.25660699999999997</c:v>
                </c:pt>
                <c:pt idx="107">
                  <c:v>0.26681300000000002</c:v>
                </c:pt>
                <c:pt idx="108">
                  <c:v>0.26503300000000002</c:v>
                </c:pt>
                <c:pt idx="109">
                  <c:v>0.273256</c:v>
                </c:pt>
                <c:pt idx="110">
                  <c:v>0.268262</c:v>
                </c:pt>
                <c:pt idx="111">
                  <c:v>0.27083400000000002</c:v>
                </c:pt>
                <c:pt idx="112">
                  <c:v>0.26993699999999998</c:v>
                </c:pt>
                <c:pt idx="113">
                  <c:v>0.27104099999999998</c:v>
                </c:pt>
                <c:pt idx="114">
                  <c:v>0.28183900000000001</c:v>
                </c:pt>
                <c:pt idx="115">
                  <c:v>0.28782200000000002</c:v>
                </c:pt>
                <c:pt idx="116">
                  <c:v>0.28623100000000001</c:v>
                </c:pt>
                <c:pt idx="117">
                  <c:v>0.29161900000000002</c:v>
                </c:pt>
                <c:pt idx="118">
                  <c:v>0.30527500000000002</c:v>
                </c:pt>
                <c:pt idx="119">
                  <c:v>0.28303</c:v>
                </c:pt>
                <c:pt idx="120">
                  <c:v>0.29708499999999999</c:v>
                </c:pt>
                <c:pt idx="121">
                  <c:v>0.29844999999999999</c:v>
                </c:pt>
                <c:pt idx="122">
                  <c:v>0.30868299999999999</c:v>
                </c:pt>
                <c:pt idx="123">
                  <c:v>0.32174599999999998</c:v>
                </c:pt>
                <c:pt idx="124">
                  <c:v>0.27667999999999998</c:v>
                </c:pt>
                <c:pt idx="125">
                  <c:v>0.291823</c:v>
                </c:pt>
                <c:pt idx="126">
                  <c:v>0.29704700000000001</c:v>
                </c:pt>
                <c:pt idx="127">
                  <c:v>0.31111899999999998</c:v>
                </c:pt>
                <c:pt idx="128">
                  <c:v>0.28454400000000002</c:v>
                </c:pt>
                <c:pt idx="129">
                  <c:v>0.28951500000000002</c:v>
                </c:pt>
                <c:pt idx="130">
                  <c:v>0.283271</c:v>
                </c:pt>
                <c:pt idx="131">
                  <c:v>0.28867199999999998</c:v>
                </c:pt>
                <c:pt idx="132">
                  <c:v>0.29153099999999998</c:v>
                </c:pt>
                <c:pt idx="133">
                  <c:v>0.29431600000000002</c:v>
                </c:pt>
                <c:pt idx="134">
                  <c:v>0.30598500000000001</c:v>
                </c:pt>
                <c:pt idx="135">
                  <c:v>0.31214799999999998</c:v>
                </c:pt>
                <c:pt idx="136">
                  <c:v>0.29589100000000002</c:v>
                </c:pt>
                <c:pt idx="137">
                  <c:v>0.29072300000000001</c:v>
                </c:pt>
                <c:pt idx="138">
                  <c:v>0.291294</c:v>
                </c:pt>
                <c:pt idx="139">
                  <c:v>0.29791499999999999</c:v>
                </c:pt>
                <c:pt idx="140">
                  <c:v>0.30508299999999999</c:v>
                </c:pt>
                <c:pt idx="141">
                  <c:v>0.29303099999999999</c:v>
                </c:pt>
                <c:pt idx="142">
                  <c:v>0.29905199999999998</c:v>
                </c:pt>
                <c:pt idx="143">
                  <c:v>0.302014</c:v>
                </c:pt>
                <c:pt idx="144">
                  <c:v>0.309672</c:v>
                </c:pt>
                <c:pt idx="145">
                  <c:v>0.31359599999999999</c:v>
                </c:pt>
                <c:pt idx="146">
                  <c:v>0.321938</c:v>
                </c:pt>
                <c:pt idx="147">
                  <c:v>0.31749500000000003</c:v>
                </c:pt>
                <c:pt idx="148">
                  <c:v>0.33091799999999999</c:v>
                </c:pt>
                <c:pt idx="149">
                  <c:v>0.34462199999999998</c:v>
                </c:pt>
                <c:pt idx="150">
                  <c:v>0.31984899999999999</c:v>
                </c:pt>
                <c:pt idx="151">
                  <c:v>0.337065</c:v>
                </c:pt>
                <c:pt idx="152">
                  <c:v>0.31916499999999998</c:v>
                </c:pt>
                <c:pt idx="153">
                  <c:v>0.32839499999999999</c:v>
                </c:pt>
                <c:pt idx="154">
                  <c:v>0.34936</c:v>
                </c:pt>
                <c:pt idx="155">
                  <c:v>0.32500299999999999</c:v>
                </c:pt>
                <c:pt idx="156">
                  <c:v>0.33949000000000001</c:v>
                </c:pt>
                <c:pt idx="157">
                  <c:v>0.29847899999999999</c:v>
                </c:pt>
                <c:pt idx="158">
                  <c:v>0.29832799999999998</c:v>
                </c:pt>
                <c:pt idx="159">
                  <c:v>0.30177500000000002</c:v>
                </c:pt>
                <c:pt idx="160">
                  <c:v>0.305869</c:v>
                </c:pt>
                <c:pt idx="161">
                  <c:v>0.30044100000000001</c:v>
                </c:pt>
                <c:pt idx="162">
                  <c:v>0.31182100000000001</c:v>
                </c:pt>
                <c:pt idx="163">
                  <c:v>0.31154300000000001</c:v>
                </c:pt>
                <c:pt idx="164">
                  <c:v>0.31349300000000002</c:v>
                </c:pt>
                <c:pt idx="165">
                  <c:v>0.31509599999999999</c:v>
                </c:pt>
                <c:pt idx="166">
                  <c:v>0.31786599999999998</c:v>
                </c:pt>
                <c:pt idx="167">
                  <c:v>0.31463200000000002</c:v>
                </c:pt>
                <c:pt idx="168">
                  <c:v>0.31246600000000002</c:v>
                </c:pt>
                <c:pt idx="169">
                  <c:v>0.32467499999999999</c:v>
                </c:pt>
                <c:pt idx="170">
                  <c:v>0.32316099999999998</c:v>
                </c:pt>
                <c:pt idx="171">
                  <c:v>0.33021</c:v>
                </c:pt>
                <c:pt idx="172">
                  <c:v>0.32841999999999999</c:v>
                </c:pt>
                <c:pt idx="173">
                  <c:v>0.33013300000000001</c:v>
                </c:pt>
                <c:pt idx="174">
                  <c:v>0.33070300000000002</c:v>
                </c:pt>
                <c:pt idx="175">
                  <c:v>0.33903800000000001</c:v>
                </c:pt>
                <c:pt idx="176">
                  <c:v>0.338169</c:v>
                </c:pt>
                <c:pt idx="177">
                  <c:v>0.340173</c:v>
                </c:pt>
                <c:pt idx="178">
                  <c:v>0.35152899999999998</c:v>
                </c:pt>
                <c:pt idx="179">
                  <c:v>0.35274299999999997</c:v>
                </c:pt>
                <c:pt idx="180">
                  <c:v>0.34404499999999999</c:v>
                </c:pt>
                <c:pt idx="181">
                  <c:v>0.35348299999999999</c:v>
                </c:pt>
                <c:pt idx="182">
                  <c:v>0.36085600000000001</c:v>
                </c:pt>
                <c:pt idx="183">
                  <c:v>0.36059999999999998</c:v>
                </c:pt>
                <c:pt idx="184">
                  <c:v>0.36917</c:v>
                </c:pt>
                <c:pt idx="185">
                  <c:v>0.40407500000000002</c:v>
                </c:pt>
                <c:pt idx="186">
                  <c:v>0.37171599999999999</c:v>
                </c:pt>
                <c:pt idx="187">
                  <c:v>0.37574600000000002</c:v>
                </c:pt>
                <c:pt idx="188">
                  <c:v>0.38318999999999998</c:v>
                </c:pt>
                <c:pt idx="189">
                  <c:v>0.38247999999999999</c:v>
                </c:pt>
                <c:pt idx="190">
                  <c:v>0.392646</c:v>
                </c:pt>
                <c:pt idx="191">
                  <c:v>0.39714500000000003</c:v>
                </c:pt>
                <c:pt idx="192">
                  <c:v>0.40985199999999999</c:v>
                </c:pt>
                <c:pt idx="193">
                  <c:v>0.43006</c:v>
                </c:pt>
                <c:pt idx="194">
                  <c:v>0.39744000000000002</c:v>
                </c:pt>
                <c:pt idx="195">
                  <c:v>0.40702899999999997</c:v>
                </c:pt>
                <c:pt idx="196">
                  <c:v>0.376774</c:v>
                </c:pt>
                <c:pt idx="197">
                  <c:v>0.38527600000000001</c:v>
                </c:pt>
                <c:pt idx="198">
                  <c:v>0.389017</c:v>
                </c:pt>
                <c:pt idx="199">
                  <c:v>0.40353499999999998</c:v>
                </c:pt>
                <c:pt idx="200">
                  <c:v>0.402918</c:v>
                </c:pt>
                <c:pt idx="201">
                  <c:v>0.41677399999999998</c:v>
                </c:pt>
                <c:pt idx="202">
                  <c:v>0.472383</c:v>
                </c:pt>
                <c:pt idx="203">
                  <c:v>0.435143</c:v>
                </c:pt>
                <c:pt idx="204">
                  <c:v>0.420877</c:v>
                </c:pt>
                <c:pt idx="205">
                  <c:v>0.419574</c:v>
                </c:pt>
                <c:pt idx="206">
                  <c:v>0.424147</c:v>
                </c:pt>
                <c:pt idx="207">
                  <c:v>0.427286</c:v>
                </c:pt>
                <c:pt idx="208">
                  <c:v>0.44349</c:v>
                </c:pt>
                <c:pt idx="209">
                  <c:v>0.45341799999999999</c:v>
                </c:pt>
                <c:pt idx="210">
                  <c:v>0.46598099999999998</c:v>
                </c:pt>
                <c:pt idx="211">
                  <c:v>0.45382800000000001</c:v>
                </c:pt>
                <c:pt idx="212">
                  <c:v>0.46373399999999998</c:v>
                </c:pt>
                <c:pt idx="213">
                  <c:v>0.46702300000000002</c:v>
                </c:pt>
                <c:pt idx="214">
                  <c:v>0.47660599999999997</c:v>
                </c:pt>
                <c:pt idx="215">
                  <c:v>0.48963299999999998</c:v>
                </c:pt>
                <c:pt idx="216">
                  <c:v>0.50103200000000003</c:v>
                </c:pt>
                <c:pt idx="217">
                  <c:v>0.53218799999999999</c:v>
                </c:pt>
                <c:pt idx="218">
                  <c:v>0.54340299999999997</c:v>
                </c:pt>
                <c:pt idx="219">
                  <c:v>0.52963899999999997</c:v>
                </c:pt>
                <c:pt idx="220">
                  <c:v>0.495029</c:v>
                </c:pt>
                <c:pt idx="221">
                  <c:v>0.49493300000000001</c:v>
                </c:pt>
                <c:pt idx="222">
                  <c:v>0.474103</c:v>
                </c:pt>
                <c:pt idx="223">
                  <c:v>0.47841600000000001</c:v>
                </c:pt>
                <c:pt idx="224">
                  <c:v>0.49051699999999998</c:v>
                </c:pt>
                <c:pt idx="225">
                  <c:v>0.49865100000000001</c:v>
                </c:pt>
                <c:pt idx="226">
                  <c:v>0.49295099999999997</c:v>
                </c:pt>
                <c:pt idx="227">
                  <c:v>0.50696099999999999</c:v>
                </c:pt>
                <c:pt idx="228">
                  <c:v>0.51347500000000001</c:v>
                </c:pt>
                <c:pt idx="229">
                  <c:v>0.52829000000000004</c:v>
                </c:pt>
                <c:pt idx="230">
                  <c:v>0.52742800000000001</c:v>
                </c:pt>
                <c:pt idx="231">
                  <c:v>0.54749700000000001</c:v>
                </c:pt>
                <c:pt idx="232">
                  <c:v>0.57087500000000002</c:v>
                </c:pt>
                <c:pt idx="233">
                  <c:v>0.56569599999999998</c:v>
                </c:pt>
                <c:pt idx="234">
                  <c:v>0.55976099999999995</c:v>
                </c:pt>
                <c:pt idx="235">
                  <c:v>0.57855500000000004</c:v>
                </c:pt>
                <c:pt idx="236">
                  <c:v>0.600912</c:v>
                </c:pt>
                <c:pt idx="237">
                  <c:v>0.60609199999999996</c:v>
                </c:pt>
                <c:pt idx="238">
                  <c:v>0.63221300000000002</c:v>
                </c:pt>
                <c:pt idx="239">
                  <c:v>0.66983999999999999</c:v>
                </c:pt>
                <c:pt idx="240">
                  <c:v>0.63086200000000003</c:v>
                </c:pt>
                <c:pt idx="241">
                  <c:v>0.65746000000000004</c:v>
                </c:pt>
                <c:pt idx="242">
                  <c:v>0.70011199999999996</c:v>
                </c:pt>
                <c:pt idx="243">
                  <c:v>0.70462999999999998</c:v>
                </c:pt>
                <c:pt idx="244">
                  <c:v>0.74260400000000004</c:v>
                </c:pt>
                <c:pt idx="245">
                  <c:v>0.78187200000000001</c:v>
                </c:pt>
                <c:pt idx="246">
                  <c:v>0.71833100000000005</c:v>
                </c:pt>
                <c:pt idx="247">
                  <c:v>0.704453</c:v>
                </c:pt>
                <c:pt idx="248">
                  <c:v>0.68772699999999998</c:v>
                </c:pt>
                <c:pt idx="249">
                  <c:v>0.73135700000000003</c:v>
                </c:pt>
                <c:pt idx="250">
                  <c:v>0.75510699999999997</c:v>
                </c:pt>
                <c:pt idx="251">
                  <c:v>0.75134100000000004</c:v>
                </c:pt>
                <c:pt idx="252">
                  <c:v>0.78924700000000003</c:v>
                </c:pt>
                <c:pt idx="253">
                  <c:v>0.81205099999999997</c:v>
                </c:pt>
                <c:pt idx="254">
                  <c:v>0.81671199999999999</c:v>
                </c:pt>
                <c:pt idx="255">
                  <c:v>0.84250000000000003</c:v>
                </c:pt>
                <c:pt idx="256">
                  <c:v>0.85685900000000004</c:v>
                </c:pt>
                <c:pt idx="257">
                  <c:v>0.79947800000000002</c:v>
                </c:pt>
                <c:pt idx="258">
                  <c:v>0.861622</c:v>
                </c:pt>
                <c:pt idx="259">
                  <c:v>0.83833299999999999</c:v>
                </c:pt>
                <c:pt idx="260">
                  <c:v>0.78700000000000003</c:v>
                </c:pt>
                <c:pt idx="261">
                  <c:v>0.76504300000000003</c:v>
                </c:pt>
                <c:pt idx="262">
                  <c:v>0.77936799999999995</c:v>
                </c:pt>
                <c:pt idx="263">
                  <c:v>0.80615899999999996</c:v>
                </c:pt>
                <c:pt idx="264">
                  <c:v>0.80969400000000002</c:v>
                </c:pt>
                <c:pt idx="265">
                  <c:v>0.80405199999999999</c:v>
                </c:pt>
                <c:pt idx="266">
                  <c:v>0.75565499999999997</c:v>
                </c:pt>
                <c:pt idx="267">
                  <c:v>0.81440400000000002</c:v>
                </c:pt>
                <c:pt idx="268">
                  <c:v>0.73551200000000005</c:v>
                </c:pt>
                <c:pt idx="269">
                  <c:v>0.78716699999999995</c:v>
                </c:pt>
                <c:pt idx="270">
                  <c:v>0.69177599999999995</c:v>
                </c:pt>
                <c:pt idx="271">
                  <c:v>0.69692500000000002</c:v>
                </c:pt>
                <c:pt idx="272">
                  <c:v>0.73279399999999995</c:v>
                </c:pt>
                <c:pt idx="273">
                  <c:v>0.79129499999999997</c:v>
                </c:pt>
                <c:pt idx="274">
                  <c:v>0.73647899999999999</c:v>
                </c:pt>
                <c:pt idx="275">
                  <c:v>0.66898999999999997</c:v>
                </c:pt>
                <c:pt idx="276">
                  <c:v>0.64483599999999996</c:v>
                </c:pt>
                <c:pt idx="277">
                  <c:v>0.64067300000000005</c:v>
                </c:pt>
                <c:pt idx="278">
                  <c:v>0.59176200000000001</c:v>
                </c:pt>
                <c:pt idx="279">
                  <c:v>0.56048900000000001</c:v>
                </c:pt>
                <c:pt idx="280">
                  <c:v>0.564523</c:v>
                </c:pt>
                <c:pt idx="281">
                  <c:v>0.56167800000000001</c:v>
                </c:pt>
                <c:pt idx="282">
                  <c:v>0.55439300000000002</c:v>
                </c:pt>
                <c:pt idx="283">
                  <c:v>0.49002899999999999</c:v>
                </c:pt>
                <c:pt idx="284">
                  <c:v>0.37792500000000001</c:v>
                </c:pt>
                <c:pt idx="285">
                  <c:v>0.38299899999999998</c:v>
                </c:pt>
                <c:pt idx="286">
                  <c:v>0.430728</c:v>
                </c:pt>
                <c:pt idx="287">
                  <c:v>0.38762099999999999</c:v>
                </c:pt>
                <c:pt idx="288">
                  <c:v>0.36133900000000002</c:v>
                </c:pt>
                <c:pt idx="289">
                  <c:v>0.37180600000000003</c:v>
                </c:pt>
                <c:pt idx="290">
                  <c:v>0.32918500000000001</c:v>
                </c:pt>
                <c:pt idx="291">
                  <c:v>0.25613200000000003</c:v>
                </c:pt>
                <c:pt idx="292">
                  <c:v>0.32183</c:v>
                </c:pt>
                <c:pt idx="293">
                  <c:v>0.25229499999999999</c:v>
                </c:pt>
                <c:pt idx="294">
                  <c:v>0.20216300000000001</c:v>
                </c:pt>
                <c:pt idx="295">
                  <c:v>0.26523099999999999</c:v>
                </c:pt>
                <c:pt idx="296">
                  <c:v>0.168188</c:v>
                </c:pt>
                <c:pt idx="297">
                  <c:v>0.102663</c:v>
                </c:pt>
                <c:pt idx="298">
                  <c:v>6.1061400000000002E-2</c:v>
                </c:pt>
                <c:pt idx="299">
                  <c:v>3.6348600000000002E-2</c:v>
                </c:pt>
                <c:pt idx="300">
                  <c:v>4.5902999999999999E-2</c:v>
                </c:pt>
                <c:pt idx="301">
                  <c:v>1.8245899999999999E-2</c:v>
                </c:pt>
                <c:pt idx="302">
                  <c:v>1.9821700000000001E-2</c:v>
                </c:pt>
                <c:pt idx="303">
                  <c:v>2.3489199999999998E-2</c:v>
                </c:pt>
                <c:pt idx="304">
                  <c:v>2.86135E-2</c:v>
                </c:pt>
                <c:pt idx="305">
                  <c:v>3.7289999999999997E-2</c:v>
                </c:pt>
                <c:pt idx="306">
                  <c:v>1.9549E-2</c:v>
                </c:pt>
                <c:pt idx="307">
                  <c:v>2.8350199999999999E-2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F-4AF6-B3E3-2737ED03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08848"/>
        <c:axId val="1242228144"/>
      </c:scatterChart>
      <c:valAx>
        <c:axId val="20477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28144"/>
        <c:crosses val="autoZero"/>
        <c:crossBetween val="midCat"/>
      </c:valAx>
      <c:valAx>
        <c:axId val="12422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'RBEpart100st2'!$B$1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'RBEpart100st2'!$B$2:$B$401</c:f>
              <c:numCache>
                <c:formatCode>General</c:formatCode>
                <c:ptCount val="400"/>
                <c:pt idx="0">
                  <c:v>0.19892799999999999</c:v>
                </c:pt>
                <c:pt idx="1">
                  <c:v>0.20325499999999999</c:v>
                </c:pt>
                <c:pt idx="2">
                  <c:v>0.34093800000000002</c:v>
                </c:pt>
                <c:pt idx="3">
                  <c:v>0.195186</c:v>
                </c:pt>
                <c:pt idx="4">
                  <c:v>0.18738199999999999</c:v>
                </c:pt>
                <c:pt idx="5">
                  <c:v>0.19000800000000001</c:v>
                </c:pt>
                <c:pt idx="6">
                  <c:v>0.19227</c:v>
                </c:pt>
                <c:pt idx="7">
                  <c:v>0.19661899999999999</c:v>
                </c:pt>
                <c:pt idx="8">
                  <c:v>0.198048</c:v>
                </c:pt>
                <c:pt idx="9">
                  <c:v>0.202712</c:v>
                </c:pt>
                <c:pt idx="10">
                  <c:v>0.19534299999999999</c:v>
                </c:pt>
                <c:pt idx="11">
                  <c:v>0.20208000000000001</c:v>
                </c:pt>
                <c:pt idx="12">
                  <c:v>0.232956</c:v>
                </c:pt>
                <c:pt idx="13">
                  <c:v>0.23108799999999999</c:v>
                </c:pt>
                <c:pt idx="14">
                  <c:v>0.20907300000000001</c:v>
                </c:pt>
                <c:pt idx="15">
                  <c:v>0.20774400000000001</c:v>
                </c:pt>
                <c:pt idx="16">
                  <c:v>0.20771200000000001</c:v>
                </c:pt>
                <c:pt idx="17">
                  <c:v>0.20875299999999999</c:v>
                </c:pt>
                <c:pt idx="18">
                  <c:v>0.20505000000000001</c:v>
                </c:pt>
                <c:pt idx="19">
                  <c:v>0.20946000000000001</c:v>
                </c:pt>
                <c:pt idx="20">
                  <c:v>0.21101</c:v>
                </c:pt>
                <c:pt idx="21">
                  <c:v>0.20602100000000001</c:v>
                </c:pt>
                <c:pt idx="22">
                  <c:v>0.20241700000000001</c:v>
                </c:pt>
                <c:pt idx="23">
                  <c:v>0.20946300000000001</c:v>
                </c:pt>
                <c:pt idx="24">
                  <c:v>0.20697099999999999</c:v>
                </c:pt>
                <c:pt idx="25">
                  <c:v>0.21271599999999999</c:v>
                </c:pt>
                <c:pt idx="26">
                  <c:v>0.211335</c:v>
                </c:pt>
                <c:pt idx="27">
                  <c:v>0.21884700000000001</c:v>
                </c:pt>
                <c:pt idx="28">
                  <c:v>0.21752099999999999</c:v>
                </c:pt>
                <c:pt idx="29">
                  <c:v>0.20828099999999999</c:v>
                </c:pt>
                <c:pt idx="30">
                  <c:v>0.20493900000000001</c:v>
                </c:pt>
                <c:pt idx="31">
                  <c:v>0.21357200000000001</c:v>
                </c:pt>
                <c:pt idx="32">
                  <c:v>0.20893300000000001</c:v>
                </c:pt>
                <c:pt idx="33">
                  <c:v>0.20085600000000001</c:v>
                </c:pt>
                <c:pt idx="34">
                  <c:v>0.20014499999999999</c:v>
                </c:pt>
                <c:pt idx="35">
                  <c:v>0.20025699999999999</c:v>
                </c:pt>
                <c:pt idx="36">
                  <c:v>0.20077900000000001</c:v>
                </c:pt>
                <c:pt idx="37">
                  <c:v>0.20442099999999999</c:v>
                </c:pt>
                <c:pt idx="38">
                  <c:v>0.20808499999999999</c:v>
                </c:pt>
                <c:pt idx="39">
                  <c:v>0.197828</c:v>
                </c:pt>
                <c:pt idx="40">
                  <c:v>0.19781499999999999</c:v>
                </c:pt>
                <c:pt idx="41">
                  <c:v>0.201319</c:v>
                </c:pt>
                <c:pt idx="42">
                  <c:v>0.20485200000000001</c:v>
                </c:pt>
                <c:pt idx="43">
                  <c:v>0.20797499999999999</c:v>
                </c:pt>
                <c:pt idx="44">
                  <c:v>0.21007400000000001</c:v>
                </c:pt>
                <c:pt idx="45">
                  <c:v>0.20969399999999999</c:v>
                </c:pt>
                <c:pt idx="46">
                  <c:v>0.20671200000000001</c:v>
                </c:pt>
                <c:pt idx="47">
                  <c:v>0.20794399999999999</c:v>
                </c:pt>
                <c:pt idx="48">
                  <c:v>0.212975</c:v>
                </c:pt>
                <c:pt idx="49">
                  <c:v>0.20474200000000001</c:v>
                </c:pt>
                <c:pt idx="50">
                  <c:v>0.26348199999999999</c:v>
                </c:pt>
                <c:pt idx="51">
                  <c:v>0.204954</c:v>
                </c:pt>
                <c:pt idx="52">
                  <c:v>0.23926</c:v>
                </c:pt>
                <c:pt idx="53">
                  <c:v>0.21082899999999999</c:v>
                </c:pt>
                <c:pt idx="54">
                  <c:v>0.20105400000000001</c:v>
                </c:pt>
                <c:pt idx="55">
                  <c:v>0.197744</c:v>
                </c:pt>
                <c:pt idx="56">
                  <c:v>0.19981399999999999</c:v>
                </c:pt>
                <c:pt idx="57">
                  <c:v>0.203844</c:v>
                </c:pt>
                <c:pt idx="58">
                  <c:v>0.20332600000000001</c:v>
                </c:pt>
                <c:pt idx="59">
                  <c:v>0.199156</c:v>
                </c:pt>
                <c:pt idx="60">
                  <c:v>0.209533</c:v>
                </c:pt>
                <c:pt idx="61">
                  <c:v>0.198933</c:v>
                </c:pt>
                <c:pt idx="62">
                  <c:v>0.20516799999999999</c:v>
                </c:pt>
                <c:pt idx="63">
                  <c:v>0.20905199999999999</c:v>
                </c:pt>
                <c:pt idx="64">
                  <c:v>0.206182</c:v>
                </c:pt>
                <c:pt idx="65">
                  <c:v>0.20479800000000001</c:v>
                </c:pt>
                <c:pt idx="66">
                  <c:v>0.205425</c:v>
                </c:pt>
                <c:pt idx="67">
                  <c:v>0.21032300000000001</c:v>
                </c:pt>
                <c:pt idx="68">
                  <c:v>0.20541300000000001</c:v>
                </c:pt>
                <c:pt idx="69">
                  <c:v>0.20478499999999999</c:v>
                </c:pt>
                <c:pt idx="70">
                  <c:v>0.21055399999999999</c:v>
                </c:pt>
                <c:pt idx="71">
                  <c:v>0.21341599999999999</c:v>
                </c:pt>
                <c:pt idx="72">
                  <c:v>0.20898800000000001</c:v>
                </c:pt>
                <c:pt idx="73">
                  <c:v>0.21512600000000001</c:v>
                </c:pt>
                <c:pt idx="74">
                  <c:v>0.21208099999999999</c:v>
                </c:pt>
                <c:pt idx="75">
                  <c:v>0.21230399999999999</c:v>
                </c:pt>
                <c:pt idx="76">
                  <c:v>0.21127199999999999</c:v>
                </c:pt>
                <c:pt idx="77">
                  <c:v>0.21073</c:v>
                </c:pt>
                <c:pt idx="78">
                  <c:v>0.209481</c:v>
                </c:pt>
                <c:pt idx="79">
                  <c:v>0.21650700000000001</c:v>
                </c:pt>
                <c:pt idx="80">
                  <c:v>0.207792</c:v>
                </c:pt>
                <c:pt idx="81">
                  <c:v>0.29977700000000002</c:v>
                </c:pt>
                <c:pt idx="82">
                  <c:v>0.310446</c:v>
                </c:pt>
                <c:pt idx="83">
                  <c:v>0.225801</c:v>
                </c:pt>
                <c:pt idx="84">
                  <c:v>0.24404600000000001</c:v>
                </c:pt>
                <c:pt idx="85">
                  <c:v>0.21435199999999999</c:v>
                </c:pt>
                <c:pt idx="86">
                  <c:v>0.22298699999999999</c:v>
                </c:pt>
                <c:pt idx="87">
                  <c:v>0.21379899999999999</c:v>
                </c:pt>
                <c:pt idx="88">
                  <c:v>0.22028500000000001</c:v>
                </c:pt>
                <c:pt idx="89">
                  <c:v>0.224996</c:v>
                </c:pt>
                <c:pt idx="90">
                  <c:v>0.22140499999999999</c:v>
                </c:pt>
                <c:pt idx="91">
                  <c:v>0.220999</c:v>
                </c:pt>
                <c:pt idx="92">
                  <c:v>0.218114</c:v>
                </c:pt>
                <c:pt idx="93">
                  <c:v>0.223857</c:v>
                </c:pt>
                <c:pt idx="94">
                  <c:v>0.21985499999999999</c:v>
                </c:pt>
                <c:pt idx="95">
                  <c:v>0.228045</c:v>
                </c:pt>
                <c:pt idx="96">
                  <c:v>0.239649</c:v>
                </c:pt>
                <c:pt idx="97">
                  <c:v>0.23431299999999999</c:v>
                </c:pt>
                <c:pt idx="98">
                  <c:v>0.24967900000000001</c:v>
                </c:pt>
                <c:pt idx="99">
                  <c:v>0.23510700000000001</c:v>
                </c:pt>
                <c:pt idx="100">
                  <c:v>0.22815299999999999</c:v>
                </c:pt>
                <c:pt idx="101">
                  <c:v>0.22731699999999999</c:v>
                </c:pt>
                <c:pt idx="102">
                  <c:v>0.228184</c:v>
                </c:pt>
                <c:pt idx="103">
                  <c:v>0.23304</c:v>
                </c:pt>
                <c:pt idx="104">
                  <c:v>0.23086400000000001</c:v>
                </c:pt>
                <c:pt idx="105">
                  <c:v>0.229546</c:v>
                </c:pt>
                <c:pt idx="106">
                  <c:v>0.23658000000000001</c:v>
                </c:pt>
                <c:pt idx="107">
                  <c:v>0.229767</c:v>
                </c:pt>
                <c:pt idx="108">
                  <c:v>0.24107799999999999</c:v>
                </c:pt>
                <c:pt idx="109">
                  <c:v>0.25800600000000001</c:v>
                </c:pt>
                <c:pt idx="110">
                  <c:v>0.244315</c:v>
                </c:pt>
                <c:pt idx="111">
                  <c:v>0.28425699999999998</c:v>
                </c:pt>
                <c:pt idx="112">
                  <c:v>0.29536000000000001</c:v>
                </c:pt>
                <c:pt idx="113">
                  <c:v>0.25582899999999997</c:v>
                </c:pt>
                <c:pt idx="114">
                  <c:v>0.23229</c:v>
                </c:pt>
                <c:pt idx="115">
                  <c:v>0.235259</c:v>
                </c:pt>
                <c:pt idx="116">
                  <c:v>0.233817</c:v>
                </c:pt>
                <c:pt idx="117">
                  <c:v>0.233181</c:v>
                </c:pt>
                <c:pt idx="118">
                  <c:v>0.23866799999999999</c:v>
                </c:pt>
                <c:pt idx="119">
                  <c:v>0.24034900000000001</c:v>
                </c:pt>
                <c:pt idx="120">
                  <c:v>0.23636799999999999</c:v>
                </c:pt>
                <c:pt idx="121">
                  <c:v>0.242233</c:v>
                </c:pt>
                <c:pt idx="122">
                  <c:v>0.24515200000000001</c:v>
                </c:pt>
                <c:pt idx="123">
                  <c:v>0.24218100000000001</c:v>
                </c:pt>
                <c:pt idx="124">
                  <c:v>0.24044499999999999</c:v>
                </c:pt>
                <c:pt idx="125">
                  <c:v>0.245864</c:v>
                </c:pt>
                <c:pt idx="126">
                  <c:v>0.241731</c:v>
                </c:pt>
                <c:pt idx="127">
                  <c:v>0.24933</c:v>
                </c:pt>
                <c:pt idx="128">
                  <c:v>0.25094499999999997</c:v>
                </c:pt>
                <c:pt idx="129">
                  <c:v>0.26236900000000002</c:v>
                </c:pt>
                <c:pt idx="130">
                  <c:v>0.241204</c:v>
                </c:pt>
                <c:pt idx="131">
                  <c:v>0.246922</c:v>
                </c:pt>
                <c:pt idx="132">
                  <c:v>0.24670700000000001</c:v>
                </c:pt>
                <c:pt idx="133">
                  <c:v>0.246254</c:v>
                </c:pt>
                <c:pt idx="134">
                  <c:v>0.24571599999999999</c:v>
                </c:pt>
                <c:pt idx="135">
                  <c:v>0.25226199999999999</c:v>
                </c:pt>
                <c:pt idx="136">
                  <c:v>0.24693300000000001</c:v>
                </c:pt>
                <c:pt idx="137">
                  <c:v>0.250666</c:v>
                </c:pt>
                <c:pt idx="138">
                  <c:v>0.25240400000000002</c:v>
                </c:pt>
                <c:pt idx="139">
                  <c:v>0.24333199999999999</c:v>
                </c:pt>
                <c:pt idx="140">
                  <c:v>0.25616800000000001</c:v>
                </c:pt>
                <c:pt idx="141">
                  <c:v>0.25348100000000001</c:v>
                </c:pt>
                <c:pt idx="142">
                  <c:v>0.256411</c:v>
                </c:pt>
                <c:pt idx="143">
                  <c:v>0.25164199999999998</c:v>
                </c:pt>
                <c:pt idx="144">
                  <c:v>0.262627</c:v>
                </c:pt>
                <c:pt idx="145">
                  <c:v>0.266239</c:v>
                </c:pt>
                <c:pt idx="146">
                  <c:v>0.26300600000000002</c:v>
                </c:pt>
                <c:pt idx="147">
                  <c:v>0.28752699999999998</c:v>
                </c:pt>
                <c:pt idx="148">
                  <c:v>0.29327900000000001</c:v>
                </c:pt>
                <c:pt idx="149">
                  <c:v>0.30502499999999999</c:v>
                </c:pt>
                <c:pt idx="150">
                  <c:v>0.29011599999999999</c:v>
                </c:pt>
                <c:pt idx="151">
                  <c:v>0.27541199999999999</c:v>
                </c:pt>
                <c:pt idx="152">
                  <c:v>0.25947500000000001</c:v>
                </c:pt>
                <c:pt idx="153">
                  <c:v>0.273447</c:v>
                </c:pt>
                <c:pt idx="154">
                  <c:v>0.289717</c:v>
                </c:pt>
                <c:pt idx="155">
                  <c:v>0.31630900000000001</c:v>
                </c:pt>
                <c:pt idx="156">
                  <c:v>0.391957</c:v>
                </c:pt>
                <c:pt idx="157">
                  <c:v>0.293545</c:v>
                </c:pt>
                <c:pt idx="158">
                  <c:v>0.31653599999999998</c:v>
                </c:pt>
                <c:pt idx="159">
                  <c:v>0.27486699999999997</c:v>
                </c:pt>
                <c:pt idx="160">
                  <c:v>0.27793800000000002</c:v>
                </c:pt>
                <c:pt idx="161">
                  <c:v>0.27937699999999999</c:v>
                </c:pt>
                <c:pt idx="162">
                  <c:v>0.28483599999999998</c:v>
                </c:pt>
                <c:pt idx="163">
                  <c:v>0.27592</c:v>
                </c:pt>
                <c:pt idx="164">
                  <c:v>0.275366</c:v>
                </c:pt>
                <c:pt idx="165">
                  <c:v>0.27857100000000001</c:v>
                </c:pt>
                <c:pt idx="166">
                  <c:v>0.27384900000000001</c:v>
                </c:pt>
                <c:pt idx="167">
                  <c:v>0.28121099999999999</c:v>
                </c:pt>
                <c:pt idx="168">
                  <c:v>0.28154800000000002</c:v>
                </c:pt>
                <c:pt idx="169">
                  <c:v>0.28297499999999998</c:v>
                </c:pt>
                <c:pt idx="170">
                  <c:v>0.28058</c:v>
                </c:pt>
                <c:pt idx="171">
                  <c:v>0.28176400000000001</c:v>
                </c:pt>
                <c:pt idx="172">
                  <c:v>0.28383199999999997</c:v>
                </c:pt>
                <c:pt idx="173">
                  <c:v>0.29708499999999999</c:v>
                </c:pt>
                <c:pt idx="174">
                  <c:v>0.29771399999999998</c:v>
                </c:pt>
                <c:pt idx="175">
                  <c:v>0.284049</c:v>
                </c:pt>
                <c:pt idx="176">
                  <c:v>0.32316499999999998</c:v>
                </c:pt>
                <c:pt idx="177">
                  <c:v>0.306782</c:v>
                </c:pt>
                <c:pt idx="178">
                  <c:v>0.30337599999999998</c:v>
                </c:pt>
                <c:pt idx="179">
                  <c:v>0.34462399999999999</c:v>
                </c:pt>
                <c:pt idx="180">
                  <c:v>0.31572699999999998</c:v>
                </c:pt>
                <c:pt idx="181">
                  <c:v>0.33307599999999998</c:v>
                </c:pt>
                <c:pt idx="182">
                  <c:v>0.30527100000000001</c:v>
                </c:pt>
                <c:pt idx="183">
                  <c:v>0.30765300000000001</c:v>
                </c:pt>
                <c:pt idx="184">
                  <c:v>0.307504</c:v>
                </c:pt>
                <c:pt idx="185">
                  <c:v>0.30924400000000002</c:v>
                </c:pt>
                <c:pt idx="186">
                  <c:v>0.31306299999999998</c:v>
                </c:pt>
                <c:pt idx="187">
                  <c:v>0.32247700000000001</c:v>
                </c:pt>
                <c:pt idx="188">
                  <c:v>0.32405699999999998</c:v>
                </c:pt>
                <c:pt idx="189">
                  <c:v>0.32176399999999999</c:v>
                </c:pt>
                <c:pt idx="190">
                  <c:v>0.37448700000000001</c:v>
                </c:pt>
                <c:pt idx="191">
                  <c:v>0.43148199999999998</c:v>
                </c:pt>
                <c:pt idx="192">
                  <c:v>0.35907899999999998</c:v>
                </c:pt>
                <c:pt idx="193">
                  <c:v>0.40521299999999999</c:v>
                </c:pt>
                <c:pt idx="194">
                  <c:v>0.31792900000000002</c:v>
                </c:pt>
                <c:pt idx="195">
                  <c:v>0.34572700000000001</c:v>
                </c:pt>
                <c:pt idx="196">
                  <c:v>0.32368999999999998</c:v>
                </c:pt>
                <c:pt idx="197">
                  <c:v>0.31577499999999997</c:v>
                </c:pt>
                <c:pt idx="198">
                  <c:v>0.32067099999999998</c:v>
                </c:pt>
                <c:pt idx="199">
                  <c:v>0.32421</c:v>
                </c:pt>
                <c:pt idx="200">
                  <c:v>0.53042699999999998</c:v>
                </c:pt>
                <c:pt idx="201">
                  <c:v>0.37608999999999998</c:v>
                </c:pt>
                <c:pt idx="202">
                  <c:v>0.32129999999999997</c:v>
                </c:pt>
                <c:pt idx="203">
                  <c:v>0.33283200000000002</c:v>
                </c:pt>
                <c:pt idx="204">
                  <c:v>0.36033100000000001</c:v>
                </c:pt>
                <c:pt idx="205">
                  <c:v>0.33690799999999999</c:v>
                </c:pt>
                <c:pt idx="206">
                  <c:v>0.34811599999999998</c:v>
                </c:pt>
                <c:pt idx="207">
                  <c:v>0.34576000000000001</c:v>
                </c:pt>
                <c:pt idx="208">
                  <c:v>0.34572399999999998</c:v>
                </c:pt>
                <c:pt idx="209">
                  <c:v>0.349636</c:v>
                </c:pt>
                <c:pt idx="210">
                  <c:v>0.35597400000000001</c:v>
                </c:pt>
                <c:pt idx="211">
                  <c:v>0.36352499999999999</c:v>
                </c:pt>
                <c:pt idx="212">
                  <c:v>0.38150600000000001</c:v>
                </c:pt>
                <c:pt idx="213">
                  <c:v>0.380166</c:v>
                </c:pt>
                <c:pt idx="214">
                  <c:v>0.37655</c:v>
                </c:pt>
                <c:pt idx="215">
                  <c:v>0.36535200000000001</c:v>
                </c:pt>
                <c:pt idx="216">
                  <c:v>0.36201299999999997</c:v>
                </c:pt>
                <c:pt idx="217">
                  <c:v>0.37236799999999998</c:v>
                </c:pt>
                <c:pt idx="218">
                  <c:v>0.380218</c:v>
                </c:pt>
                <c:pt idx="219">
                  <c:v>0.37400899999999998</c:v>
                </c:pt>
                <c:pt idx="220">
                  <c:v>0.374164</c:v>
                </c:pt>
                <c:pt idx="221">
                  <c:v>0.37827499999999997</c:v>
                </c:pt>
                <c:pt idx="222">
                  <c:v>0.39007799999999998</c:v>
                </c:pt>
                <c:pt idx="223">
                  <c:v>0.40388299999999999</c:v>
                </c:pt>
                <c:pt idx="224">
                  <c:v>0.415107</c:v>
                </c:pt>
                <c:pt idx="225">
                  <c:v>0.41350100000000001</c:v>
                </c:pt>
                <c:pt idx="226">
                  <c:v>0.42232999999999998</c:v>
                </c:pt>
                <c:pt idx="227">
                  <c:v>0.41237600000000002</c:v>
                </c:pt>
                <c:pt idx="228">
                  <c:v>0.40188200000000002</c:v>
                </c:pt>
                <c:pt idx="229">
                  <c:v>0.41318100000000002</c:v>
                </c:pt>
                <c:pt idx="230">
                  <c:v>0.40665099999999998</c:v>
                </c:pt>
                <c:pt idx="231">
                  <c:v>0.41277799999999998</c:v>
                </c:pt>
                <c:pt idx="232">
                  <c:v>0.42851299999999998</c:v>
                </c:pt>
                <c:pt idx="233">
                  <c:v>0.42051300000000003</c:v>
                </c:pt>
                <c:pt idx="234">
                  <c:v>0.42885499999999999</c:v>
                </c:pt>
                <c:pt idx="235">
                  <c:v>0.43408099999999999</c:v>
                </c:pt>
                <c:pt idx="236">
                  <c:v>0.44149100000000002</c:v>
                </c:pt>
                <c:pt idx="237">
                  <c:v>0.467804</c:v>
                </c:pt>
                <c:pt idx="238">
                  <c:v>0.46856199999999998</c:v>
                </c:pt>
                <c:pt idx="239">
                  <c:v>0.47020699999999999</c:v>
                </c:pt>
                <c:pt idx="240">
                  <c:v>0.48254900000000001</c:v>
                </c:pt>
                <c:pt idx="241">
                  <c:v>0.48651100000000003</c:v>
                </c:pt>
                <c:pt idx="242">
                  <c:v>0.51139299999999999</c:v>
                </c:pt>
                <c:pt idx="243">
                  <c:v>0.518899</c:v>
                </c:pt>
                <c:pt idx="244">
                  <c:v>0.504722</c:v>
                </c:pt>
                <c:pt idx="245">
                  <c:v>0.50059900000000002</c:v>
                </c:pt>
                <c:pt idx="246">
                  <c:v>0.48016700000000001</c:v>
                </c:pt>
                <c:pt idx="247">
                  <c:v>0.50361999999999996</c:v>
                </c:pt>
                <c:pt idx="248">
                  <c:v>0.54357699999999998</c:v>
                </c:pt>
                <c:pt idx="249">
                  <c:v>0.51203399999999999</c:v>
                </c:pt>
                <c:pt idx="250">
                  <c:v>0.549732</c:v>
                </c:pt>
                <c:pt idx="251">
                  <c:v>0.54859100000000005</c:v>
                </c:pt>
                <c:pt idx="252">
                  <c:v>0.52318699999999996</c:v>
                </c:pt>
                <c:pt idx="253">
                  <c:v>0.48224600000000001</c:v>
                </c:pt>
                <c:pt idx="254">
                  <c:v>0.49808799999999998</c:v>
                </c:pt>
                <c:pt idx="255">
                  <c:v>0.52312499999999995</c:v>
                </c:pt>
                <c:pt idx="256">
                  <c:v>0.48252</c:v>
                </c:pt>
                <c:pt idx="257">
                  <c:v>0.45740599999999998</c:v>
                </c:pt>
                <c:pt idx="258">
                  <c:v>0.48304999999999998</c:v>
                </c:pt>
                <c:pt idx="259">
                  <c:v>0.47109299999999998</c:v>
                </c:pt>
                <c:pt idx="260">
                  <c:v>0.47484999999999999</c:v>
                </c:pt>
                <c:pt idx="261">
                  <c:v>0.41495399999999999</c:v>
                </c:pt>
                <c:pt idx="262">
                  <c:v>0.45006000000000002</c:v>
                </c:pt>
                <c:pt idx="263">
                  <c:v>0.50008600000000003</c:v>
                </c:pt>
                <c:pt idx="264">
                  <c:v>0.46277400000000002</c:v>
                </c:pt>
                <c:pt idx="265">
                  <c:v>0.42142099999999999</c:v>
                </c:pt>
                <c:pt idx="266">
                  <c:v>0.41502699999999998</c:v>
                </c:pt>
                <c:pt idx="267">
                  <c:v>0.38177299999999997</c:v>
                </c:pt>
                <c:pt idx="268">
                  <c:v>0.41150300000000001</c:v>
                </c:pt>
                <c:pt idx="269">
                  <c:v>0.41557500000000003</c:v>
                </c:pt>
                <c:pt idx="270">
                  <c:v>0.50325500000000001</c:v>
                </c:pt>
                <c:pt idx="271">
                  <c:v>0.44569999999999999</c:v>
                </c:pt>
                <c:pt idx="272">
                  <c:v>0.40381899999999998</c:v>
                </c:pt>
                <c:pt idx="273">
                  <c:v>0.39029199999999997</c:v>
                </c:pt>
                <c:pt idx="274">
                  <c:v>0.34278900000000001</c:v>
                </c:pt>
                <c:pt idx="275">
                  <c:v>0.33642</c:v>
                </c:pt>
                <c:pt idx="276">
                  <c:v>0.34343800000000002</c:v>
                </c:pt>
                <c:pt idx="277">
                  <c:v>0.35654200000000003</c:v>
                </c:pt>
                <c:pt idx="278">
                  <c:v>0.333119</c:v>
                </c:pt>
                <c:pt idx="279">
                  <c:v>0.32729399999999997</c:v>
                </c:pt>
                <c:pt idx="280">
                  <c:v>0.33485199999999998</c:v>
                </c:pt>
                <c:pt idx="281">
                  <c:v>0.29258899999999999</c:v>
                </c:pt>
                <c:pt idx="282">
                  <c:v>0.291993</c:v>
                </c:pt>
                <c:pt idx="283">
                  <c:v>0.28128599999999998</c:v>
                </c:pt>
                <c:pt idx="284">
                  <c:v>0.23309299999999999</c:v>
                </c:pt>
                <c:pt idx="285">
                  <c:v>0.21548999999999999</c:v>
                </c:pt>
                <c:pt idx="286">
                  <c:v>0.23666799999999999</c:v>
                </c:pt>
                <c:pt idx="287">
                  <c:v>0.21160200000000001</c:v>
                </c:pt>
                <c:pt idx="288">
                  <c:v>0.23233200000000001</c:v>
                </c:pt>
                <c:pt idx="289">
                  <c:v>0.20921699999999999</c:v>
                </c:pt>
                <c:pt idx="290">
                  <c:v>0.226799</c:v>
                </c:pt>
                <c:pt idx="291">
                  <c:v>0.206368</c:v>
                </c:pt>
                <c:pt idx="292">
                  <c:v>0.17030799999999999</c:v>
                </c:pt>
                <c:pt idx="293">
                  <c:v>0.19176099999999999</c:v>
                </c:pt>
                <c:pt idx="294">
                  <c:v>0.210226</c:v>
                </c:pt>
                <c:pt idx="295">
                  <c:v>0.210398</c:v>
                </c:pt>
                <c:pt idx="296">
                  <c:v>0.185423</c:v>
                </c:pt>
                <c:pt idx="297">
                  <c:v>0.10953300000000001</c:v>
                </c:pt>
                <c:pt idx="298">
                  <c:v>7.3366000000000001E-2</c:v>
                </c:pt>
                <c:pt idx="299">
                  <c:v>5.8104500000000003E-2</c:v>
                </c:pt>
                <c:pt idx="300">
                  <c:v>6.1740700000000003E-2</c:v>
                </c:pt>
                <c:pt idx="301">
                  <c:v>6.99269E-2</c:v>
                </c:pt>
                <c:pt idx="302">
                  <c:v>7.0699200000000004E-2</c:v>
                </c:pt>
                <c:pt idx="303">
                  <c:v>7.9152700000000006E-2</c:v>
                </c:pt>
                <c:pt idx="304">
                  <c:v>6.1833800000000001E-2</c:v>
                </c:pt>
                <c:pt idx="305">
                  <c:v>5.6898999999999998E-2</c:v>
                </c:pt>
                <c:pt idx="306">
                  <c:v>6.5385200000000004E-2</c:v>
                </c:pt>
                <c:pt idx="307">
                  <c:v>8.3925100000000002E-2</c:v>
                </c:pt>
                <c:pt idx="308">
                  <c:v>6.5252099999999993E-2</c:v>
                </c:pt>
                <c:pt idx="309">
                  <c:v>6.3250399999999998E-2</c:v>
                </c:pt>
                <c:pt idx="310">
                  <c:v>5.2997500000000003E-2</c:v>
                </c:pt>
                <c:pt idx="311">
                  <c:v>8.6313799999999996E-2</c:v>
                </c:pt>
                <c:pt idx="312">
                  <c:v>4.7269600000000002E-2</c:v>
                </c:pt>
                <c:pt idx="313">
                  <c:v>3.5361200000000002E-2</c:v>
                </c:pt>
                <c:pt idx="314">
                  <c:v>3.9745800000000001E-3</c:v>
                </c:pt>
                <c:pt idx="315">
                  <c:v>4.2767200000000003E-3</c:v>
                </c:pt>
                <c:pt idx="316">
                  <c:v>4.6730900000000004E-3</c:v>
                </c:pt>
                <c:pt idx="317">
                  <c:v>4.6762599999999998E-3</c:v>
                </c:pt>
                <c:pt idx="318">
                  <c:v>4.4489400000000002E-3</c:v>
                </c:pt>
                <c:pt idx="319">
                  <c:v>5.1900699999999998E-3</c:v>
                </c:pt>
                <c:pt idx="320">
                  <c:v>5.8607800000000003E-3</c:v>
                </c:pt>
                <c:pt idx="321">
                  <c:v>7.0996399999999999E-3</c:v>
                </c:pt>
                <c:pt idx="322">
                  <c:v>8.5825199999999997E-3</c:v>
                </c:pt>
                <c:pt idx="323">
                  <c:v>1.34956E-2</c:v>
                </c:pt>
                <c:pt idx="324">
                  <c:v>7.6570900000000001E-3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B-4404-BC46-D1568D76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14512"/>
        <c:axId val="1404763840"/>
      </c:scatterChart>
      <c:valAx>
        <c:axId val="14008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63840"/>
        <c:crosses val="autoZero"/>
        <c:crossBetween val="midCat"/>
      </c:valAx>
      <c:valAx>
        <c:axId val="14047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'RBEpart100st2'!$E$1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'RBEpart100st2'!$E$2:$E$401</c:f>
              <c:numCache>
                <c:formatCode>General</c:formatCode>
                <c:ptCount val="400"/>
                <c:pt idx="0">
                  <c:v>0.21983</c:v>
                </c:pt>
                <c:pt idx="1">
                  <c:v>0.20008799999999999</c:v>
                </c:pt>
                <c:pt idx="2">
                  <c:v>0.30985400000000002</c:v>
                </c:pt>
                <c:pt idx="3">
                  <c:v>0.20696800000000001</c:v>
                </c:pt>
                <c:pt idx="4">
                  <c:v>0.19875999999999999</c:v>
                </c:pt>
                <c:pt idx="5">
                  <c:v>0.20247100000000001</c:v>
                </c:pt>
                <c:pt idx="6">
                  <c:v>0.205792</c:v>
                </c:pt>
                <c:pt idx="7">
                  <c:v>0.21054500000000001</c:v>
                </c:pt>
                <c:pt idx="8">
                  <c:v>0.21335599999999999</c:v>
                </c:pt>
                <c:pt idx="9">
                  <c:v>0.219217</c:v>
                </c:pt>
                <c:pt idx="10">
                  <c:v>0.21376600000000001</c:v>
                </c:pt>
                <c:pt idx="11">
                  <c:v>0.224691</c:v>
                </c:pt>
                <c:pt idx="12">
                  <c:v>0.20799799999999999</c:v>
                </c:pt>
                <c:pt idx="13">
                  <c:v>0.28036100000000003</c:v>
                </c:pt>
                <c:pt idx="14">
                  <c:v>0.235568</c:v>
                </c:pt>
                <c:pt idx="15">
                  <c:v>0.22859299999999999</c:v>
                </c:pt>
                <c:pt idx="16">
                  <c:v>0.22758500000000001</c:v>
                </c:pt>
                <c:pt idx="17">
                  <c:v>0.22778799999999999</c:v>
                </c:pt>
                <c:pt idx="18">
                  <c:v>0.22331500000000001</c:v>
                </c:pt>
                <c:pt idx="19">
                  <c:v>0.22867499999999999</c:v>
                </c:pt>
                <c:pt idx="20">
                  <c:v>0.22997899999999999</c:v>
                </c:pt>
                <c:pt idx="21">
                  <c:v>0.22475100000000001</c:v>
                </c:pt>
                <c:pt idx="22">
                  <c:v>0.221054</c:v>
                </c:pt>
                <c:pt idx="23">
                  <c:v>0.229767</c:v>
                </c:pt>
                <c:pt idx="24">
                  <c:v>0.22720599999999999</c:v>
                </c:pt>
                <c:pt idx="25">
                  <c:v>0.236319</c:v>
                </c:pt>
                <c:pt idx="26">
                  <c:v>0.23821400000000001</c:v>
                </c:pt>
                <c:pt idx="27">
                  <c:v>0.250969</c:v>
                </c:pt>
                <c:pt idx="28">
                  <c:v>0.225934</c:v>
                </c:pt>
                <c:pt idx="29">
                  <c:v>0.228274</c:v>
                </c:pt>
                <c:pt idx="30">
                  <c:v>0.22724900000000001</c:v>
                </c:pt>
                <c:pt idx="31">
                  <c:v>0.24641099999999999</c:v>
                </c:pt>
                <c:pt idx="32">
                  <c:v>0.20976300000000001</c:v>
                </c:pt>
                <c:pt idx="33">
                  <c:v>0.213895</c:v>
                </c:pt>
                <c:pt idx="34">
                  <c:v>0.21259800000000001</c:v>
                </c:pt>
                <c:pt idx="35">
                  <c:v>0.21295600000000001</c:v>
                </c:pt>
                <c:pt idx="36">
                  <c:v>0.213645</c:v>
                </c:pt>
                <c:pt idx="37">
                  <c:v>0.217778</c:v>
                </c:pt>
                <c:pt idx="38">
                  <c:v>0.22176699999999999</c:v>
                </c:pt>
                <c:pt idx="39">
                  <c:v>0.21132799999999999</c:v>
                </c:pt>
                <c:pt idx="40">
                  <c:v>0.211122</c:v>
                </c:pt>
                <c:pt idx="41">
                  <c:v>0.21512700000000001</c:v>
                </c:pt>
                <c:pt idx="42">
                  <c:v>0.21888299999999999</c:v>
                </c:pt>
                <c:pt idx="43">
                  <c:v>0.22268199999999999</c:v>
                </c:pt>
                <c:pt idx="44">
                  <c:v>0.22539500000000001</c:v>
                </c:pt>
                <c:pt idx="45">
                  <c:v>0.22490199999999999</c:v>
                </c:pt>
                <c:pt idx="46">
                  <c:v>0.22223799999999999</c:v>
                </c:pt>
                <c:pt idx="47">
                  <c:v>0.22369700000000001</c:v>
                </c:pt>
                <c:pt idx="48">
                  <c:v>0.228994</c:v>
                </c:pt>
                <c:pt idx="49">
                  <c:v>0.22089500000000001</c:v>
                </c:pt>
                <c:pt idx="50">
                  <c:v>0.22345100000000001</c:v>
                </c:pt>
                <c:pt idx="51">
                  <c:v>0.22237799999999999</c:v>
                </c:pt>
                <c:pt idx="52">
                  <c:v>0.27575899999999998</c:v>
                </c:pt>
                <c:pt idx="53">
                  <c:v>0.21163999999999999</c:v>
                </c:pt>
                <c:pt idx="54">
                  <c:v>0.214642</c:v>
                </c:pt>
                <c:pt idx="55">
                  <c:v>0.21129600000000001</c:v>
                </c:pt>
                <c:pt idx="56">
                  <c:v>0.213699</c:v>
                </c:pt>
                <c:pt idx="57">
                  <c:v>0.218197</c:v>
                </c:pt>
                <c:pt idx="58">
                  <c:v>0.21773000000000001</c:v>
                </c:pt>
                <c:pt idx="59">
                  <c:v>0.21349499999999999</c:v>
                </c:pt>
                <c:pt idx="60">
                  <c:v>0.22473899999999999</c:v>
                </c:pt>
                <c:pt idx="61">
                  <c:v>0.213729</c:v>
                </c:pt>
                <c:pt idx="62">
                  <c:v>0.22043699999999999</c:v>
                </c:pt>
                <c:pt idx="63">
                  <c:v>0.22476299999999999</c:v>
                </c:pt>
                <c:pt idx="64">
                  <c:v>0.22181300000000001</c:v>
                </c:pt>
                <c:pt idx="65">
                  <c:v>0.22044</c:v>
                </c:pt>
                <c:pt idx="66">
                  <c:v>0.221522</c:v>
                </c:pt>
                <c:pt idx="67">
                  <c:v>0.22686100000000001</c:v>
                </c:pt>
                <c:pt idx="68">
                  <c:v>0.221941</c:v>
                </c:pt>
                <c:pt idx="69">
                  <c:v>0.22126599999999999</c:v>
                </c:pt>
                <c:pt idx="70">
                  <c:v>0.22767899999999999</c:v>
                </c:pt>
                <c:pt idx="71">
                  <c:v>0.23094400000000001</c:v>
                </c:pt>
                <c:pt idx="72">
                  <c:v>0.22662599999999999</c:v>
                </c:pt>
                <c:pt idx="73">
                  <c:v>0.23330699999999999</c:v>
                </c:pt>
                <c:pt idx="74">
                  <c:v>0.230325</c:v>
                </c:pt>
                <c:pt idx="75">
                  <c:v>0.23064699999999999</c:v>
                </c:pt>
                <c:pt idx="76">
                  <c:v>0.22991300000000001</c:v>
                </c:pt>
                <c:pt idx="77">
                  <c:v>0.22955800000000001</c:v>
                </c:pt>
                <c:pt idx="78">
                  <c:v>0.22833300000000001</c:v>
                </c:pt>
                <c:pt idx="79">
                  <c:v>0.23268</c:v>
                </c:pt>
                <c:pt idx="80">
                  <c:v>0.22697400000000001</c:v>
                </c:pt>
                <c:pt idx="81">
                  <c:v>0.327214</c:v>
                </c:pt>
                <c:pt idx="82">
                  <c:v>0.45590199999999997</c:v>
                </c:pt>
                <c:pt idx="83">
                  <c:v>0.26105499999999998</c:v>
                </c:pt>
                <c:pt idx="84">
                  <c:v>0.26817200000000002</c:v>
                </c:pt>
                <c:pt idx="85">
                  <c:v>0.235262</c:v>
                </c:pt>
                <c:pt idx="86">
                  <c:v>0.24487500000000001</c:v>
                </c:pt>
                <c:pt idx="87">
                  <c:v>0.234932</c:v>
                </c:pt>
                <c:pt idx="88">
                  <c:v>0.24229500000000001</c:v>
                </c:pt>
                <c:pt idx="89">
                  <c:v>0.24753900000000001</c:v>
                </c:pt>
                <c:pt idx="90">
                  <c:v>0.24413899999999999</c:v>
                </c:pt>
                <c:pt idx="91">
                  <c:v>0.24401</c:v>
                </c:pt>
                <c:pt idx="92">
                  <c:v>0.24087600000000001</c:v>
                </c:pt>
                <c:pt idx="93">
                  <c:v>0.242563</c:v>
                </c:pt>
                <c:pt idx="94">
                  <c:v>0.24346000000000001</c:v>
                </c:pt>
                <c:pt idx="95">
                  <c:v>0.25823400000000002</c:v>
                </c:pt>
                <c:pt idx="96">
                  <c:v>0.27642699999999998</c:v>
                </c:pt>
                <c:pt idx="97">
                  <c:v>0.27779999999999999</c:v>
                </c:pt>
                <c:pt idx="98">
                  <c:v>0.26683299999999999</c:v>
                </c:pt>
                <c:pt idx="99">
                  <c:v>0.262932</c:v>
                </c:pt>
                <c:pt idx="100">
                  <c:v>0.255965</c:v>
                </c:pt>
                <c:pt idx="101">
                  <c:v>0.25531900000000002</c:v>
                </c:pt>
                <c:pt idx="102">
                  <c:v>0.25708300000000001</c:v>
                </c:pt>
                <c:pt idx="103">
                  <c:v>0.26264700000000002</c:v>
                </c:pt>
                <c:pt idx="104">
                  <c:v>0.26077400000000001</c:v>
                </c:pt>
                <c:pt idx="105">
                  <c:v>0.25981399999999999</c:v>
                </c:pt>
                <c:pt idx="106">
                  <c:v>0.268235</c:v>
                </c:pt>
                <c:pt idx="107">
                  <c:v>0.26148300000000002</c:v>
                </c:pt>
                <c:pt idx="108">
                  <c:v>0.27550000000000002</c:v>
                </c:pt>
                <c:pt idx="109">
                  <c:v>0.27710400000000002</c:v>
                </c:pt>
                <c:pt idx="110">
                  <c:v>0.29527900000000001</c:v>
                </c:pt>
                <c:pt idx="111">
                  <c:v>0.34552100000000002</c:v>
                </c:pt>
                <c:pt idx="112">
                  <c:v>0.305174</c:v>
                </c:pt>
                <c:pt idx="113">
                  <c:v>0.29012300000000002</c:v>
                </c:pt>
                <c:pt idx="114">
                  <c:v>0.262652</c:v>
                </c:pt>
                <c:pt idx="115">
                  <c:v>0.26669999999999999</c:v>
                </c:pt>
                <c:pt idx="116">
                  <c:v>0.26533499999999999</c:v>
                </c:pt>
                <c:pt idx="117">
                  <c:v>0.26507500000000001</c:v>
                </c:pt>
                <c:pt idx="118">
                  <c:v>0.27180500000000002</c:v>
                </c:pt>
                <c:pt idx="119">
                  <c:v>0.27429500000000001</c:v>
                </c:pt>
                <c:pt idx="120">
                  <c:v>0.26989600000000002</c:v>
                </c:pt>
                <c:pt idx="121">
                  <c:v>0.27713700000000002</c:v>
                </c:pt>
                <c:pt idx="122">
                  <c:v>0.281385</c:v>
                </c:pt>
                <c:pt idx="123">
                  <c:v>0.27905799999999997</c:v>
                </c:pt>
                <c:pt idx="124">
                  <c:v>0.27737699999999998</c:v>
                </c:pt>
                <c:pt idx="125">
                  <c:v>0.28523500000000002</c:v>
                </c:pt>
                <c:pt idx="126">
                  <c:v>0.28255799999999998</c:v>
                </c:pt>
                <c:pt idx="127">
                  <c:v>0.29465599999999997</c:v>
                </c:pt>
                <c:pt idx="128">
                  <c:v>0.30022199999999999</c:v>
                </c:pt>
                <c:pt idx="129">
                  <c:v>0.30038500000000001</c:v>
                </c:pt>
                <c:pt idx="130">
                  <c:v>0.27688200000000002</c:v>
                </c:pt>
                <c:pt idx="131">
                  <c:v>0.28342899999999999</c:v>
                </c:pt>
                <c:pt idx="132">
                  <c:v>0.28372799999999998</c:v>
                </c:pt>
                <c:pt idx="133">
                  <c:v>0.28342200000000001</c:v>
                </c:pt>
                <c:pt idx="134">
                  <c:v>0.28319499999999997</c:v>
                </c:pt>
                <c:pt idx="135">
                  <c:v>0.29141</c:v>
                </c:pt>
                <c:pt idx="136">
                  <c:v>0.28555399999999997</c:v>
                </c:pt>
                <c:pt idx="137">
                  <c:v>0.290211</c:v>
                </c:pt>
                <c:pt idx="138">
                  <c:v>0.29283599999999999</c:v>
                </c:pt>
                <c:pt idx="139">
                  <c:v>0.28290500000000002</c:v>
                </c:pt>
                <c:pt idx="140">
                  <c:v>0.297879</c:v>
                </c:pt>
                <c:pt idx="141">
                  <c:v>0.295599</c:v>
                </c:pt>
                <c:pt idx="142">
                  <c:v>0.299232</c:v>
                </c:pt>
                <c:pt idx="143">
                  <c:v>0.29408600000000001</c:v>
                </c:pt>
                <c:pt idx="144">
                  <c:v>0.30710599999999999</c:v>
                </c:pt>
                <c:pt idx="145">
                  <c:v>0.307558</c:v>
                </c:pt>
                <c:pt idx="146">
                  <c:v>0.30878899999999998</c:v>
                </c:pt>
                <c:pt idx="147">
                  <c:v>0.31059599999999998</c:v>
                </c:pt>
                <c:pt idx="148">
                  <c:v>0.36611199999999999</c:v>
                </c:pt>
                <c:pt idx="149">
                  <c:v>0.370481</c:v>
                </c:pt>
                <c:pt idx="150">
                  <c:v>0.37593100000000002</c:v>
                </c:pt>
                <c:pt idx="151">
                  <c:v>0.31068400000000002</c:v>
                </c:pt>
                <c:pt idx="152">
                  <c:v>0.30824499999999999</c:v>
                </c:pt>
                <c:pt idx="153">
                  <c:v>0.32234400000000002</c:v>
                </c:pt>
                <c:pt idx="154">
                  <c:v>0.32325999999999999</c:v>
                </c:pt>
                <c:pt idx="155">
                  <c:v>0.37543399999999999</c:v>
                </c:pt>
                <c:pt idx="156">
                  <c:v>0.52248700000000003</c:v>
                </c:pt>
                <c:pt idx="157">
                  <c:v>0.373726</c:v>
                </c:pt>
                <c:pt idx="158">
                  <c:v>0.37766300000000003</c:v>
                </c:pt>
                <c:pt idx="159">
                  <c:v>0.333173</c:v>
                </c:pt>
                <c:pt idx="160">
                  <c:v>0.33937400000000001</c:v>
                </c:pt>
                <c:pt idx="161">
                  <c:v>0.34453600000000001</c:v>
                </c:pt>
                <c:pt idx="162">
                  <c:v>0.32657700000000001</c:v>
                </c:pt>
                <c:pt idx="163">
                  <c:v>0.323291</c:v>
                </c:pt>
                <c:pt idx="164">
                  <c:v>0.33191599999999999</c:v>
                </c:pt>
                <c:pt idx="165">
                  <c:v>0.33655099999999999</c:v>
                </c:pt>
                <c:pt idx="166">
                  <c:v>0.33214100000000002</c:v>
                </c:pt>
                <c:pt idx="167">
                  <c:v>0.34210499999999999</c:v>
                </c:pt>
                <c:pt idx="168">
                  <c:v>0.34344000000000002</c:v>
                </c:pt>
                <c:pt idx="169">
                  <c:v>0.34599400000000002</c:v>
                </c:pt>
                <c:pt idx="170">
                  <c:v>0.34488400000000002</c:v>
                </c:pt>
                <c:pt idx="171">
                  <c:v>0.34776899999999999</c:v>
                </c:pt>
                <c:pt idx="172">
                  <c:v>0.35331299999999999</c:v>
                </c:pt>
                <c:pt idx="173">
                  <c:v>0.37532399999999999</c:v>
                </c:pt>
                <c:pt idx="174">
                  <c:v>0.34490799999999999</c:v>
                </c:pt>
                <c:pt idx="175">
                  <c:v>0.34864699999999998</c:v>
                </c:pt>
                <c:pt idx="176">
                  <c:v>0.40092299999999997</c:v>
                </c:pt>
                <c:pt idx="177">
                  <c:v>0.39063100000000001</c:v>
                </c:pt>
                <c:pt idx="178">
                  <c:v>0.38217499999999999</c:v>
                </c:pt>
                <c:pt idx="179">
                  <c:v>0.43234</c:v>
                </c:pt>
                <c:pt idx="180">
                  <c:v>0.40929900000000002</c:v>
                </c:pt>
                <c:pt idx="181">
                  <c:v>0.39106999999999997</c:v>
                </c:pt>
                <c:pt idx="182">
                  <c:v>0.384046</c:v>
                </c:pt>
                <c:pt idx="183">
                  <c:v>0.38727</c:v>
                </c:pt>
                <c:pt idx="184">
                  <c:v>0.38796199999999997</c:v>
                </c:pt>
                <c:pt idx="185">
                  <c:v>0.39086900000000002</c:v>
                </c:pt>
                <c:pt idx="186">
                  <c:v>0.396283</c:v>
                </c:pt>
                <c:pt idx="187">
                  <c:v>0.40979700000000002</c:v>
                </c:pt>
                <c:pt idx="188">
                  <c:v>0.41474</c:v>
                </c:pt>
                <c:pt idx="189">
                  <c:v>0.41574800000000001</c:v>
                </c:pt>
                <c:pt idx="190">
                  <c:v>0.42059299999999999</c:v>
                </c:pt>
                <c:pt idx="191">
                  <c:v>0.50364699999999996</c:v>
                </c:pt>
                <c:pt idx="192">
                  <c:v>0.47080300000000003</c:v>
                </c:pt>
                <c:pt idx="193">
                  <c:v>0.531636</c:v>
                </c:pt>
                <c:pt idx="194">
                  <c:v>0.41730800000000001</c:v>
                </c:pt>
                <c:pt idx="195">
                  <c:v>0.406588</c:v>
                </c:pt>
                <c:pt idx="196">
                  <c:v>0.40490700000000002</c:v>
                </c:pt>
                <c:pt idx="197">
                  <c:v>0.40748800000000002</c:v>
                </c:pt>
                <c:pt idx="198">
                  <c:v>0.41667599999999999</c:v>
                </c:pt>
                <c:pt idx="199">
                  <c:v>0.42523</c:v>
                </c:pt>
                <c:pt idx="200">
                  <c:v>0.68815400000000004</c:v>
                </c:pt>
                <c:pt idx="201">
                  <c:v>0.49508999999999997</c:v>
                </c:pt>
                <c:pt idx="202">
                  <c:v>0.41664800000000002</c:v>
                </c:pt>
                <c:pt idx="203">
                  <c:v>0.42485600000000001</c:v>
                </c:pt>
                <c:pt idx="204">
                  <c:v>0.438639</c:v>
                </c:pt>
                <c:pt idx="205">
                  <c:v>0.44325399999999998</c:v>
                </c:pt>
                <c:pt idx="206">
                  <c:v>0.45936100000000002</c:v>
                </c:pt>
                <c:pt idx="207">
                  <c:v>0.45886300000000002</c:v>
                </c:pt>
                <c:pt idx="208">
                  <c:v>0.46085700000000002</c:v>
                </c:pt>
                <c:pt idx="209">
                  <c:v>0.468995</c:v>
                </c:pt>
                <c:pt idx="210">
                  <c:v>0.480466</c:v>
                </c:pt>
                <c:pt idx="211">
                  <c:v>0.49601800000000001</c:v>
                </c:pt>
                <c:pt idx="212">
                  <c:v>0.53536700000000004</c:v>
                </c:pt>
                <c:pt idx="213">
                  <c:v>0.49540600000000001</c:v>
                </c:pt>
                <c:pt idx="214">
                  <c:v>0.490286</c:v>
                </c:pt>
                <c:pt idx="215">
                  <c:v>0.49718899999999999</c:v>
                </c:pt>
                <c:pt idx="216">
                  <c:v>0.49876100000000001</c:v>
                </c:pt>
                <c:pt idx="217">
                  <c:v>0.51790400000000003</c:v>
                </c:pt>
                <c:pt idx="218">
                  <c:v>0.506413</c:v>
                </c:pt>
                <c:pt idx="219">
                  <c:v>0.51488100000000003</c:v>
                </c:pt>
                <c:pt idx="220">
                  <c:v>0.519652</c:v>
                </c:pt>
                <c:pt idx="221">
                  <c:v>0.52953700000000004</c:v>
                </c:pt>
                <c:pt idx="222">
                  <c:v>0.55183599999999999</c:v>
                </c:pt>
                <c:pt idx="223">
                  <c:v>0.58029299999999995</c:v>
                </c:pt>
                <c:pt idx="224">
                  <c:v>0.57336799999999999</c:v>
                </c:pt>
                <c:pt idx="225">
                  <c:v>0.57797900000000002</c:v>
                </c:pt>
                <c:pt idx="226">
                  <c:v>0.61541400000000002</c:v>
                </c:pt>
                <c:pt idx="227">
                  <c:v>0.56571000000000005</c:v>
                </c:pt>
                <c:pt idx="228">
                  <c:v>0.57773600000000003</c:v>
                </c:pt>
                <c:pt idx="229">
                  <c:v>0.56559700000000002</c:v>
                </c:pt>
                <c:pt idx="230">
                  <c:v>0.58596599999999999</c:v>
                </c:pt>
                <c:pt idx="231">
                  <c:v>0.60483399999999998</c:v>
                </c:pt>
                <c:pt idx="232">
                  <c:v>0.60425399999999996</c:v>
                </c:pt>
                <c:pt idx="233">
                  <c:v>0.616421</c:v>
                </c:pt>
                <c:pt idx="234">
                  <c:v>0.62494099999999997</c:v>
                </c:pt>
                <c:pt idx="235">
                  <c:v>0.63866999999999996</c:v>
                </c:pt>
                <c:pt idx="236">
                  <c:v>0.66057500000000002</c:v>
                </c:pt>
                <c:pt idx="237">
                  <c:v>0.67734399999999995</c:v>
                </c:pt>
                <c:pt idx="238">
                  <c:v>0.69900499999999999</c:v>
                </c:pt>
                <c:pt idx="239">
                  <c:v>0.68897799999999998</c:v>
                </c:pt>
                <c:pt idx="240">
                  <c:v>0.70270900000000003</c:v>
                </c:pt>
                <c:pt idx="241">
                  <c:v>0.75780499999999995</c:v>
                </c:pt>
                <c:pt idx="242">
                  <c:v>0.73033199999999998</c:v>
                </c:pt>
                <c:pt idx="243">
                  <c:v>0.75481200000000004</c:v>
                </c:pt>
                <c:pt idx="244">
                  <c:v>0.74103699999999995</c:v>
                </c:pt>
                <c:pt idx="245">
                  <c:v>0.72220799999999996</c:v>
                </c:pt>
                <c:pt idx="246">
                  <c:v>0.75016700000000003</c:v>
                </c:pt>
                <c:pt idx="247">
                  <c:v>0.80926600000000004</c:v>
                </c:pt>
                <c:pt idx="248">
                  <c:v>0.78598699999999999</c:v>
                </c:pt>
                <c:pt idx="249">
                  <c:v>0.82206100000000004</c:v>
                </c:pt>
                <c:pt idx="250">
                  <c:v>0.82303300000000001</c:v>
                </c:pt>
                <c:pt idx="251">
                  <c:v>0.76295999999999997</c:v>
                </c:pt>
                <c:pt idx="252">
                  <c:v>0.71676899999999999</c:v>
                </c:pt>
                <c:pt idx="253">
                  <c:v>0.77794300000000005</c:v>
                </c:pt>
                <c:pt idx="254">
                  <c:v>0.78703599999999996</c:v>
                </c:pt>
                <c:pt idx="255">
                  <c:v>0.73103700000000005</c:v>
                </c:pt>
                <c:pt idx="256">
                  <c:v>0.67656899999999998</c:v>
                </c:pt>
                <c:pt idx="257">
                  <c:v>0.72898799999999997</c:v>
                </c:pt>
                <c:pt idx="258">
                  <c:v>0.739707</c:v>
                </c:pt>
                <c:pt idx="259">
                  <c:v>0.75178800000000001</c:v>
                </c:pt>
                <c:pt idx="260">
                  <c:v>0.67303599999999997</c:v>
                </c:pt>
                <c:pt idx="261">
                  <c:v>0.68994</c:v>
                </c:pt>
                <c:pt idx="262">
                  <c:v>0.71898499999999999</c:v>
                </c:pt>
                <c:pt idx="263">
                  <c:v>0.69133800000000001</c:v>
                </c:pt>
                <c:pt idx="264">
                  <c:v>0.66980600000000001</c:v>
                </c:pt>
                <c:pt idx="265">
                  <c:v>0.64828600000000003</c:v>
                </c:pt>
                <c:pt idx="266">
                  <c:v>0.63786200000000004</c:v>
                </c:pt>
                <c:pt idx="267">
                  <c:v>0.654783</c:v>
                </c:pt>
                <c:pt idx="268">
                  <c:v>0.62500199999999995</c:v>
                </c:pt>
                <c:pt idx="269">
                  <c:v>0.712256</c:v>
                </c:pt>
                <c:pt idx="270">
                  <c:v>0.74856100000000003</c:v>
                </c:pt>
                <c:pt idx="271">
                  <c:v>0.62202900000000005</c:v>
                </c:pt>
                <c:pt idx="272">
                  <c:v>0.62849999999999995</c:v>
                </c:pt>
                <c:pt idx="273">
                  <c:v>0.56921900000000003</c:v>
                </c:pt>
                <c:pt idx="274">
                  <c:v>0.53466400000000003</c:v>
                </c:pt>
                <c:pt idx="275">
                  <c:v>0.55697700000000006</c:v>
                </c:pt>
                <c:pt idx="276">
                  <c:v>0.58262899999999995</c:v>
                </c:pt>
                <c:pt idx="277">
                  <c:v>0.55835699999999999</c:v>
                </c:pt>
                <c:pt idx="278">
                  <c:v>0.53543200000000002</c:v>
                </c:pt>
                <c:pt idx="279">
                  <c:v>0.57085900000000001</c:v>
                </c:pt>
                <c:pt idx="280">
                  <c:v>0.48676199999999997</c:v>
                </c:pt>
                <c:pt idx="281">
                  <c:v>0.46544999999999997</c:v>
                </c:pt>
                <c:pt idx="282">
                  <c:v>0.42421700000000001</c:v>
                </c:pt>
                <c:pt idx="283">
                  <c:v>0.40795500000000001</c:v>
                </c:pt>
                <c:pt idx="284">
                  <c:v>0.349325</c:v>
                </c:pt>
                <c:pt idx="285">
                  <c:v>0.39818700000000001</c:v>
                </c:pt>
                <c:pt idx="286">
                  <c:v>0.34779900000000002</c:v>
                </c:pt>
                <c:pt idx="287">
                  <c:v>0.37111300000000003</c:v>
                </c:pt>
                <c:pt idx="288">
                  <c:v>0.35481400000000002</c:v>
                </c:pt>
                <c:pt idx="289">
                  <c:v>0.37597900000000001</c:v>
                </c:pt>
                <c:pt idx="290">
                  <c:v>0.34349200000000002</c:v>
                </c:pt>
                <c:pt idx="291">
                  <c:v>0.27554800000000002</c:v>
                </c:pt>
                <c:pt idx="292">
                  <c:v>0.31984499999999999</c:v>
                </c:pt>
                <c:pt idx="293">
                  <c:v>0.36549199999999998</c:v>
                </c:pt>
                <c:pt idx="294">
                  <c:v>0.32593</c:v>
                </c:pt>
                <c:pt idx="295">
                  <c:v>0.31645899999999999</c:v>
                </c:pt>
                <c:pt idx="296">
                  <c:v>0.22020600000000001</c:v>
                </c:pt>
                <c:pt idx="297">
                  <c:v>0.12637300000000001</c:v>
                </c:pt>
                <c:pt idx="298">
                  <c:v>0.10699599999999999</c:v>
                </c:pt>
                <c:pt idx="299">
                  <c:v>0.10467799999999999</c:v>
                </c:pt>
                <c:pt idx="300">
                  <c:v>0.11622499999999999</c:v>
                </c:pt>
                <c:pt idx="301">
                  <c:v>0.103841</c:v>
                </c:pt>
                <c:pt idx="302">
                  <c:v>0.12522</c:v>
                </c:pt>
                <c:pt idx="303">
                  <c:v>0.11747199999999999</c:v>
                </c:pt>
                <c:pt idx="304">
                  <c:v>0.11683399999999999</c:v>
                </c:pt>
                <c:pt idx="305">
                  <c:v>0.112917</c:v>
                </c:pt>
                <c:pt idx="306">
                  <c:v>0.142849</c:v>
                </c:pt>
                <c:pt idx="307">
                  <c:v>0.116281</c:v>
                </c:pt>
                <c:pt idx="308">
                  <c:v>0.11779000000000001</c:v>
                </c:pt>
                <c:pt idx="309">
                  <c:v>9.4777899999999998E-2</c:v>
                </c:pt>
                <c:pt idx="310">
                  <c:v>4.0994799999999998E-2</c:v>
                </c:pt>
                <c:pt idx="311">
                  <c:v>4.6459399999999998E-2</c:v>
                </c:pt>
                <c:pt idx="312">
                  <c:v>7.7902299999999994E-2</c:v>
                </c:pt>
                <c:pt idx="313">
                  <c:v>8.5409700000000002E-3</c:v>
                </c:pt>
                <c:pt idx="314">
                  <c:v>6.9839799999999999E-3</c:v>
                </c:pt>
                <c:pt idx="315">
                  <c:v>7.6269299999999996E-3</c:v>
                </c:pt>
                <c:pt idx="316">
                  <c:v>8.5022099999999996E-3</c:v>
                </c:pt>
                <c:pt idx="317">
                  <c:v>8.6827499999999995E-3</c:v>
                </c:pt>
                <c:pt idx="318">
                  <c:v>8.4573400000000007E-3</c:v>
                </c:pt>
                <c:pt idx="319">
                  <c:v>1.0173400000000001E-2</c:v>
                </c:pt>
                <c:pt idx="320">
                  <c:v>1.1976199999999999E-2</c:v>
                </c:pt>
                <c:pt idx="321">
                  <c:v>1.5476E-2</c:v>
                </c:pt>
                <c:pt idx="322">
                  <c:v>2.0942800000000001E-2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C-4489-9B3D-59948ECB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46624"/>
        <c:axId val="1411861760"/>
      </c:scatterChart>
      <c:valAx>
        <c:axId val="2943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61760"/>
        <c:crosses val="autoZero"/>
        <c:crossBetween val="midCat"/>
      </c:valAx>
      <c:valAx>
        <c:axId val="1411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RBEpart20std0!$B$1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RBEpart20std0!$A$2:$A$401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RBEpart20std0!$B$2:$B$401</c:f>
              <c:numCache>
                <c:formatCode>General</c:formatCode>
                <c:ptCount val="400"/>
                <c:pt idx="0">
                  <c:v>3.3969600000000003E-2</c:v>
                </c:pt>
                <c:pt idx="1">
                  <c:v>3.4433100000000001E-2</c:v>
                </c:pt>
                <c:pt idx="2">
                  <c:v>3.4710499999999998E-2</c:v>
                </c:pt>
                <c:pt idx="3">
                  <c:v>3.5077900000000002E-2</c:v>
                </c:pt>
                <c:pt idx="4">
                  <c:v>3.4555000000000002E-2</c:v>
                </c:pt>
                <c:pt idx="5">
                  <c:v>3.6063699999999997E-2</c:v>
                </c:pt>
                <c:pt idx="6">
                  <c:v>3.1439300000000003E-2</c:v>
                </c:pt>
                <c:pt idx="7">
                  <c:v>3.3760100000000001E-2</c:v>
                </c:pt>
                <c:pt idx="8">
                  <c:v>3.23465E-2</c:v>
                </c:pt>
                <c:pt idx="9">
                  <c:v>3.7006900000000002E-2</c:v>
                </c:pt>
                <c:pt idx="10">
                  <c:v>3.4500299999999998E-2</c:v>
                </c:pt>
                <c:pt idx="11">
                  <c:v>3.4654900000000002E-2</c:v>
                </c:pt>
                <c:pt idx="12">
                  <c:v>3.6563900000000003E-2</c:v>
                </c:pt>
                <c:pt idx="13">
                  <c:v>3.2845199999999998E-2</c:v>
                </c:pt>
                <c:pt idx="14">
                  <c:v>3.6419199999999999E-2</c:v>
                </c:pt>
                <c:pt idx="15">
                  <c:v>3.4064499999999998E-2</c:v>
                </c:pt>
                <c:pt idx="16">
                  <c:v>3.73823E-2</c:v>
                </c:pt>
                <c:pt idx="17">
                  <c:v>3.48346E-2</c:v>
                </c:pt>
                <c:pt idx="18">
                  <c:v>3.5506999999999997E-2</c:v>
                </c:pt>
                <c:pt idx="19">
                  <c:v>3.5157399999999998E-2</c:v>
                </c:pt>
                <c:pt idx="20">
                  <c:v>3.4811500000000002E-2</c:v>
                </c:pt>
                <c:pt idx="21">
                  <c:v>3.4465999999999997E-2</c:v>
                </c:pt>
                <c:pt idx="22">
                  <c:v>3.5176600000000002E-2</c:v>
                </c:pt>
                <c:pt idx="23">
                  <c:v>3.5044100000000002E-2</c:v>
                </c:pt>
                <c:pt idx="24">
                  <c:v>3.6819900000000003E-2</c:v>
                </c:pt>
                <c:pt idx="25">
                  <c:v>3.5950599999999999E-2</c:v>
                </c:pt>
                <c:pt idx="26">
                  <c:v>3.44082E-2</c:v>
                </c:pt>
                <c:pt idx="27">
                  <c:v>3.6309599999999997E-2</c:v>
                </c:pt>
                <c:pt idx="28">
                  <c:v>3.6821199999999998E-2</c:v>
                </c:pt>
                <c:pt idx="29">
                  <c:v>3.6172099999999999E-2</c:v>
                </c:pt>
                <c:pt idx="30">
                  <c:v>3.6865799999999997E-2</c:v>
                </c:pt>
                <c:pt idx="31">
                  <c:v>3.6698500000000002E-2</c:v>
                </c:pt>
                <c:pt idx="32">
                  <c:v>3.7092899999999998E-2</c:v>
                </c:pt>
                <c:pt idx="33">
                  <c:v>3.68058E-2</c:v>
                </c:pt>
                <c:pt idx="34">
                  <c:v>3.7314199999999999E-2</c:v>
                </c:pt>
                <c:pt idx="35">
                  <c:v>3.7791400000000003E-2</c:v>
                </c:pt>
                <c:pt idx="36">
                  <c:v>3.9444800000000002E-2</c:v>
                </c:pt>
                <c:pt idx="37">
                  <c:v>3.7188800000000001E-2</c:v>
                </c:pt>
                <c:pt idx="38">
                  <c:v>3.5920500000000001E-2</c:v>
                </c:pt>
                <c:pt idx="39">
                  <c:v>3.6879500000000003E-2</c:v>
                </c:pt>
                <c:pt idx="40">
                  <c:v>3.61743E-2</c:v>
                </c:pt>
                <c:pt idx="41">
                  <c:v>3.6461199999999999E-2</c:v>
                </c:pt>
                <c:pt idx="42">
                  <c:v>3.7356E-2</c:v>
                </c:pt>
                <c:pt idx="43">
                  <c:v>3.7797200000000003E-2</c:v>
                </c:pt>
                <c:pt idx="44">
                  <c:v>3.5372099999999997E-2</c:v>
                </c:pt>
                <c:pt idx="45">
                  <c:v>3.5530800000000001E-2</c:v>
                </c:pt>
                <c:pt idx="46">
                  <c:v>3.7005200000000002E-2</c:v>
                </c:pt>
                <c:pt idx="47">
                  <c:v>3.6130099999999998E-2</c:v>
                </c:pt>
                <c:pt idx="48">
                  <c:v>3.7767299999999997E-2</c:v>
                </c:pt>
                <c:pt idx="49">
                  <c:v>3.5784499999999997E-2</c:v>
                </c:pt>
                <c:pt idx="50">
                  <c:v>3.7810900000000001E-2</c:v>
                </c:pt>
                <c:pt idx="51">
                  <c:v>4.0020199999999999E-2</c:v>
                </c:pt>
                <c:pt idx="52">
                  <c:v>3.8510599999999999E-2</c:v>
                </c:pt>
                <c:pt idx="53">
                  <c:v>3.71591E-2</c:v>
                </c:pt>
                <c:pt idx="54">
                  <c:v>3.7207400000000002E-2</c:v>
                </c:pt>
                <c:pt idx="55">
                  <c:v>3.6984999999999997E-2</c:v>
                </c:pt>
                <c:pt idx="56">
                  <c:v>4.1859300000000002E-2</c:v>
                </c:pt>
                <c:pt idx="57">
                  <c:v>4.2406699999999999E-2</c:v>
                </c:pt>
                <c:pt idx="58">
                  <c:v>4.0614299999999999E-2</c:v>
                </c:pt>
                <c:pt idx="59">
                  <c:v>4.3541799999999999E-2</c:v>
                </c:pt>
                <c:pt idx="60">
                  <c:v>4.5230399999999997E-2</c:v>
                </c:pt>
                <c:pt idx="61">
                  <c:v>4.5059799999999997E-2</c:v>
                </c:pt>
                <c:pt idx="62">
                  <c:v>4.51796E-2</c:v>
                </c:pt>
                <c:pt idx="63">
                  <c:v>4.6770300000000001E-2</c:v>
                </c:pt>
                <c:pt idx="64">
                  <c:v>4.5695100000000002E-2</c:v>
                </c:pt>
                <c:pt idx="65">
                  <c:v>4.6183299999999997E-2</c:v>
                </c:pt>
                <c:pt idx="66">
                  <c:v>4.4982399999999999E-2</c:v>
                </c:pt>
                <c:pt idx="67">
                  <c:v>4.7410500000000001E-2</c:v>
                </c:pt>
                <c:pt idx="68">
                  <c:v>5.0072600000000002E-2</c:v>
                </c:pt>
                <c:pt idx="69">
                  <c:v>4.9818500000000002E-2</c:v>
                </c:pt>
                <c:pt idx="70">
                  <c:v>5.4550000000000001E-2</c:v>
                </c:pt>
                <c:pt idx="71">
                  <c:v>5.3847899999999997E-2</c:v>
                </c:pt>
                <c:pt idx="72">
                  <c:v>3.8371599999999999E-2</c:v>
                </c:pt>
                <c:pt idx="73">
                  <c:v>4.00808E-2</c:v>
                </c:pt>
                <c:pt idx="74">
                  <c:v>3.8762699999999997E-2</c:v>
                </c:pt>
                <c:pt idx="75">
                  <c:v>4.2455199999999998E-2</c:v>
                </c:pt>
                <c:pt idx="76">
                  <c:v>4.0352100000000002E-2</c:v>
                </c:pt>
                <c:pt idx="77">
                  <c:v>3.9861500000000001E-2</c:v>
                </c:pt>
                <c:pt idx="78">
                  <c:v>3.9000600000000003E-2</c:v>
                </c:pt>
                <c:pt idx="79">
                  <c:v>4.1154700000000002E-2</c:v>
                </c:pt>
                <c:pt idx="80">
                  <c:v>4.0892499999999998E-2</c:v>
                </c:pt>
                <c:pt idx="81">
                  <c:v>4.4339799999999999E-2</c:v>
                </c:pt>
                <c:pt idx="82">
                  <c:v>4.1609100000000003E-2</c:v>
                </c:pt>
                <c:pt idx="83">
                  <c:v>4.0813799999999997E-2</c:v>
                </c:pt>
                <c:pt idx="84">
                  <c:v>4.12789E-2</c:v>
                </c:pt>
                <c:pt idx="85">
                  <c:v>4.2958799999999998E-2</c:v>
                </c:pt>
                <c:pt idx="86">
                  <c:v>4.2146999999999997E-2</c:v>
                </c:pt>
                <c:pt idx="87">
                  <c:v>4.1522999999999997E-2</c:v>
                </c:pt>
                <c:pt idx="88">
                  <c:v>4.2220100000000003E-2</c:v>
                </c:pt>
                <c:pt idx="89">
                  <c:v>4.1075599999999997E-2</c:v>
                </c:pt>
                <c:pt idx="90">
                  <c:v>4.1780699999999997E-2</c:v>
                </c:pt>
                <c:pt idx="91">
                  <c:v>4.2840799999999998E-2</c:v>
                </c:pt>
                <c:pt idx="92">
                  <c:v>4.06416E-2</c:v>
                </c:pt>
                <c:pt idx="93">
                  <c:v>4.3051699999999998E-2</c:v>
                </c:pt>
                <c:pt idx="94">
                  <c:v>4.1924599999999999E-2</c:v>
                </c:pt>
                <c:pt idx="95">
                  <c:v>4.46656E-2</c:v>
                </c:pt>
                <c:pt idx="96">
                  <c:v>4.2551800000000001E-2</c:v>
                </c:pt>
                <c:pt idx="97">
                  <c:v>4.2662499999999999E-2</c:v>
                </c:pt>
                <c:pt idx="98">
                  <c:v>4.1672300000000002E-2</c:v>
                </c:pt>
                <c:pt idx="99">
                  <c:v>4.3121399999999997E-2</c:v>
                </c:pt>
                <c:pt idx="100">
                  <c:v>4.1934800000000001E-2</c:v>
                </c:pt>
                <c:pt idx="101">
                  <c:v>4.4585800000000002E-2</c:v>
                </c:pt>
                <c:pt idx="102">
                  <c:v>4.5208100000000001E-2</c:v>
                </c:pt>
                <c:pt idx="103">
                  <c:v>4.6813199999999999E-2</c:v>
                </c:pt>
                <c:pt idx="104">
                  <c:v>4.3983599999999998E-2</c:v>
                </c:pt>
                <c:pt idx="105">
                  <c:v>4.4895499999999998E-2</c:v>
                </c:pt>
                <c:pt idx="106">
                  <c:v>4.3483300000000003E-2</c:v>
                </c:pt>
                <c:pt idx="107">
                  <c:v>4.4517800000000003E-2</c:v>
                </c:pt>
                <c:pt idx="108">
                  <c:v>4.6924800000000003E-2</c:v>
                </c:pt>
                <c:pt idx="109">
                  <c:v>4.6439300000000003E-2</c:v>
                </c:pt>
                <c:pt idx="110">
                  <c:v>4.6200199999999997E-2</c:v>
                </c:pt>
                <c:pt idx="111">
                  <c:v>4.2513500000000003E-2</c:v>
                </c:pt>
                <c:pt idx="112">
                  <c:v>4.3838099999999998E-2</c:v>
                </c:pt>
                <c:pt idx="113">
                  <c:v>4.7259599999999999E-2</c:v>
                </c:pt>
                <c:pt idx="114">
                  <c:v>4.4679099999999999E-2</c:v>
                </c:pt>
                <c:pt idx="115">
                  <c:v>4.42735E-2</c:v>
                </c:pt>
                <c:pt idx="116">
                  <c:v>4.3339599999999999E-2</c:v>
                </c:pt>
                <c:pt idx="117">
                  <c:v>4.8633000000000003E-2</c:v>
                </c:pt>
                <c:pt idx="118">
                  <c:v>4.5761400000000001E-2</c:v>
                </c:pt>
                <c:pt idx="119">
                  <c:v>4.7812599999999997E-2</c:v>
                </c:pt>
                <c:pt idx="120">
                  <c:v>4.5588299999999998E-2</c:v>
                </c:pt>
                <c:pt idx="121">
                  <c:v>4.8180199999999999E-2</c:v>
                </c:pt>
                <c:pt idx="122">
                  <c:v>4.5768799999999998E-2</c:v>
                </c:pt>
                <c:pt idx="123">
                  <c:v>5.0024800000000001E-2</c:v>
                </c:pt>
                <c:pt idx="124">
                  <c:v>4.5729600000000002E-2</c:v>
                </c:pt>
                <c:pt idx="125">
                  <c:v>4.4785600000000002E-2</c:v>
                </c:pt>
                <c:pt idx="126">
                  <c:v>4.6984900000000003E-2</c:v>
                </c:pt>
                <c:pt idx="127">
                  <c:v>4.6852699999999997E-2</c:v>
                </c:pt>
                <c:pt idx="128">
                  <c:v>4.7352199999999997E-2</c:v>
                </c:pt>
                <c:pt idx="129">
                  <c:v>4.7472899999999998E-2</c:v>
                </c:pt>
                <c:pt idx="130">
                  <c:v>4.6816000000000003E-2</c:v>
                </c:pt>
                <c:pt idx="131">
                  <c:v>4.9001900000000001E-2</c:v>
                </c:pt>
                <c:pt idx="132">
                  <c:v>5.0228399999999999E-2</c:v>
                </c:pt>
                <c:pt idx="133">
                  <c:v>4.9599999999999998E-2</c:v>
                </c:pt>
                <c:pt idx="134">
                  <c:v>4.8894800000000002E-2</c:v>
                </c:pt>
                <c:pt idx="135">
                  <c:v>5.1672000000000003E-2</c:v>
                </c:pt>
                <c:pt idx="136">
                  <c:v>4.85323E-2</c:v>
                </c:pt>
                <c:pt idx="137">
                  <c:v>5.1096900000000001E-2</c:v>
                </c:pt>
                <c:pt idx="138">
                  <c:v>5.0594500000000001E-2</c:v>
                </c:pt>
                <c:pt idx="139">
                  <c:v>5.2144299999999998E-2</c:v>
                </c:pt>
                <c:pt idx="140">
                  <c:v>5.2187799999999999E-2</c:v>
                </c:pt>
                <c:pt idx="141">
                  <c:v>5.1859700000000002E-2</c:v>
                </c:pt>
                <c:pt idx="142">
                  <c:v>5.2661399999999997E-2</c:v>
                </c:pt>
                <c:pt idx="143">
                  <c:v>5.5492699999999999E-2</c:v>
                </c:pt>
                <c:pt idx="144">
                  <c:v>5.5414100000000001E-2</c:v>
                </c:pt>
                <c:pt idx="145">
                  <c:v>5.6235899999999998E-2</c:v>
                </c:pt>
                <c:pt idx="146">
                  <c:v>5.6148000000000003E-2</c:v>
                </c:pt>
                <c:pt idx="147">
                  <c:v>5.9284200000000002E-2</c:v>
                </c:pt>
                <c:pt idx="148">
                  <c:v>6.1759399999999999E-2</c:v>
                </c:pt>
                <c:pt idx="149">
                  <c:v>5.86746E-2</c:v>
                </c:pt>
                <c:pt idx="150">
                  <c:v>5.0203400000000002E-2</c:v>
                </c:pt>
                <c:pt idx="151">
                  <c:v>4.78933E-2</c:v>
                </c:pt>
                <c:pt idx="152">
                  <c:v>4.7843499999999997E-2</c:v>
                </c:pt>
                <c:pt idx="153">
                  <c:v>4.8788499999999999E-2</c:v>
                </c:pt>
                <c:pt idx="154">
                  <c:v>5.2586399999999998E-2</c:v>
                </c:pt>
                <c:pt idx="155">
                  <c:v>4.97376E-2</c:v>
                </c:pt>
                <c:pt idx="156">
                  <c:v>4.9862700000000003E-2</c:v>
                </c:pt>
                <c:pt idx="157">
                  <c:v>5.1058800000000001E-2</c:v>
                </c:pt>
                <c:pt idx="158">
                  <c:v>4.90284E-2</c:v>
                </c:pt>
                <c:pt idx="159">
                  <c:v>5.0638299999999997E-2</c:v>
                </c:pt>
                <c:pt idx="160">
                  <c:v>5.2315800000000003E-2</c:v>
                </c:pt>
                <c:pt idx="161">
                  <c:v>5.0685599999999997E-2</c:v>
                </c:pt>
                <c:pt idx="162">
                  <c:v>5.1799999999999999E-2</c:v>
                </c:pt>
                <c:pt idx="163">
                  <c:v>9.2144299999999998E-2</c:v>
                </c:pt>
                <c:pt idx="164">
                  <c:v>6.5796300000000002E-2</c:v>
                </c:pt>
                <c:pt idx="165">
                  <c:v>7.2027099999999997E-2</c:v>
                </c:pt>
                <c:pt idx="166">
                  <c:v>5.9966699999999998E-2</c:v>
                </c:pt>
                <c:pt idx="167">
                  <c:v>5.4720999999999999E-2</c:v>
                </c:pt>
                <c:pt idx="168">
                  <c:v>5.3741499999999998E-2</c:v>
                </c:pt>
                <c:pt idx="169">
                  <c:v>5.4200400000000003E-2</c:v>
                </c:pt>
                <c:pt idx="170">
                  <c:v>5.1379300000000003E-2</c:v>
                </c:pt>
                <c:pt idx="171">
                  <c:v>5.48873E-2</c:v>
                </c:pt>
                <c:pt idx="172">
                  <c:v>5.2181699999999998E-2</c:v>
                </c:pt>
                <c:pt idx="173">
                  <c:v>5.4323700000000003E-2</c:v>
                </c:pt>
                <c:pt idx="174">
                  <c:v>5.5889399999999999E-2</c:v>
                </c:pt>
                <c:pt idx="175">
                  <c:v>5.3237699999999999E-2</c:v>
                </c:pt>
                <c:pt idx="176">
                  <c:v>5.3454399999999999E-2</c:v>
                </c:pt>
                <c:pt idx="177">
                  <c:v>5.4382600000000003E-2</c:v>
                </c:pt>
                <c:pt idx="178">
                  <c:v>5.5619599999999998E-2</c:v>
                </c:pt>
                <c:pt idx="179">
                  <c:v>5.7945499999999997E-2</c:v>
                </c:pt>
                <c:pt idx="180">
                  <c:v>5.4157299999999998E-2</c:v>
                </c:pt>
                <c:pt idx="181">
                  <c:v>6.1064E-2</c:v>
                </c:pt>
                <c:pt idx="182">
                  <c:v>5.6698800000000001E-2</c:v>
                </c:pt>
                <c:pt idx="183">
                  <c:v>5.7707899999999999E-2</c:v>
                </c:pt>
                <c:pt idx="184">
                  <c:v>5.7660200000000002E-2</c:v>
                </c:pt>
                <c:pt idx="185">
                  <c:v>5.9718100000000003E-2</c:v>
                </c:pt>
                <c:pt idx="186">
                  <c:v>5.9868600000000001E-2</c:v>
                </c:pt>
                <c:pt idx="187">
                  <c:v>6.0808099999999997E-2</c:v>
                </c:pt>
                <c:pt idx="188">
                  <c:v>6.0255700000000002E-2</c:v>
                </c:pt>
                <c:pt idx="189">
                  <c:v>6.0594700000000001E-2</c:v>
                </c:pt>
                <c:pt idx="190">
                  <c:v>6.2945600000000004E-2</c:v>
                </c:pt>
                <c:pt idx="191">
                  <c:v>6.4235500000000001E-2</c:v>
                </c:pt>
                <c:pt idx="192">
                  <c:v>6.6115599999999997E-2</c:v>
                </c:pt>
                <c:pt idx="193">
                  <c:v>7.2956300000000002E-2</c:v>
                </c:pt>
                <c:pt idx="194">
                  <c:v>7.25494E-2</c:v>
                </c:pt>
                <c:pt idx="195">
                  <c:v>5.7024199999999997E-2</c:v>
                </c:pt>
                <c:pt idx="196">
                  <c:v>5.7743200000000001E-2</c:v>
                </c:pt>
                <c:pt idx="197">
                  <c:v>5.6328999999999997E-2</c:v>
                </c:pt>
                <c:pt idx="198">
                  <c:v>5.6301900000000002E-2</c:v>
                </c:pt>
                <c:pt idx="199">
                  <c:v>5.85877E-2</c:v>
                </c:pt>
                <c:pt idx="200">
                  <c:v>6.0531099999999997E-2</c:v>
                </c:pt>
                <c:pt idx="201">
                  <c:v>5.92151E-2</c:v>
                </c:pt>
                <c:pt idx="202">
                  <c:v>5.68578E-2</c:v>
                </c:pt>
                <c:pt idx="203">
                  <c:v>6.0348899999999997E-2</c:v>
                </c:pt>
                <c:pt idx="204">
                  <c:v>6.05114E-2</c:v>
                </c:pt>
                <c:pt idx="205">
                  <c:v>5.89504E-2</c:v>
                </c:pt>
                <c:pt idx="206">
                  <c:v>6.0423900000000003E-2</c:v>
                </c:pt>
                <c:pt idx="207">
                  <c:v>6.2331400000000002E-2</c:v>
                </c:pt>
                <c:pt idx="208">
                  <c:v>5.8498399999999999E-2</c:v>
                </c:pt>
                <c:pt idx="209">
                  <c:v>6.2745999999999996E-2</c:v>
                </c:pt>
                <c:pt idx="210">
                  <c:v>6.4973299999999998E-2</c:v>
                </c:pt>
                <c:pt idx="211">
                  <c:v>6.3462099999999994E-2</c:v>
                </c:pt>
                <c:pt idx="212">
                  <c:v>6.3982200000000003E-2</c:v>
                </c:pt>
                <c:pt idx="213">
                  <c:v>6.8840700000000005E-2</c:v>
                </c:pt>
                <c:pt idx="214">
                  <c:v>6.9297600000000001E-2</c:v>
                </c:pt>
                <c:pt idx="215">
                  <c:v>6.6248299999999996E-2</c:v>
                </c:pt>
                <c:pt idx="216">
                  <c:v>7.1491600000000002E-2</c:v>
                </c:pt>
                <c:pt idx="217">
                  <c:v>7.3306200000000002E-2</c:v>
                </c:pt>
                <c:pt idx="218">
                  <c:v>7.3618299999999998E-2</c:v>
                </c:pt>
                <c:pt idx="219">
                  <c:v>7.9959100000000005E-2</c:v>
                </c:pt>
                <c:pt idx="220">
                  <c:v>6.4564200000000002E-2</c:v>
                </c:pt>
                <c:pt idx="221">
                  <c:v>6.4628599999999994E-2</c:v>
                </c:pt>
                <c:pt idx="222">
                  <c:v>6.4620999999999998E-2</c:v>
                </c:pt>
                <c:pt idx="223">
                  <c:v>6.9566600000000006E-2</c:v>
                </c:pt>
                <c:pt idx="224">
                  <c:v>6.8505999999999997E-2</c:v>
                </c:pt>
                <c:pt idx="225">
                  <c:v>6.8684300000000004E-2</c:v>
                </c:pt>
                <c:pt idx="226">
                  <c:v>6.8495399999999998E-2</c:v>
                </c:pt>
                <c:pt idx="227">
                  <c:v>7.0254200000000003E-2</c:v>
                </c:pt>
                <c:pt idx="228">
                  <c:v>7.2186100000000003E-2</c:v>
                </c:pt>
                <c:pt idx="229">
                  <c:v>7.3780399999999996E-2</c:v>
                </c:pt>
                <c:pt idx="230">
                  <c:v>7.3318800000000003E-2</c:v>
                </c:pt>
                <c:pt idx="231">
                  <c:v>7.1713700000000005E-2</c:v>
                </c:pt>
                <c:pt idx="232">
                  <c:v>7.2590100000000005E-2</c:v>
                </c:pt>
                <c:pt idx="233">
                  <c:v>7.4438900000000002E-2</c:v>
                </c:pt>
                <c:pt idx="234">
                  <c:v>7.4128299999999994E-2</c:v>
                </c:pt>
                <c:pt idx="235">
                  <c:v>7.5774900000000006E-2</c:v>
                </c:pt>
                <c:pt idx="236">
                  <c:v>7.8903600000000004E-2</c:v>
                </c:pt>
                <c:pt idx="237">
                  <c:v>7.7734700000000004E-2</c:v>
                </c:pt>
                <c:pt idx="238">
                  <c:v>8.1638699999999995E-2</c:v>
                </c:pt>
                <c:pt idx="239">
                  <c:v>8.1772300000000006E-2</c:v>
                </c:pt>
                <c:pt idx="240">
                  <c:v>8.0363500000000004E-2</c:v>
                </c:pt>
                <c:pt idx="241">
                  <c:v>8.2386699999999993E-2</c:v>
                </c:pt>
                <c:pt idx="242">
                  <c:v>8.5061200000000003E-2</c:v>
                </c:pt>
                <c:pt idx="243">
                  <c:v>8.8382600000000006E-2</c:v>
                </c:pt>
                <c:pt idx="244">
                  <c:v>8.7301500000000004E-2</c:v>
                </c:pt>
                <c:pt idx="245">
                  <c:v>8.6663699999999996E-2</c:v>
                </c:pt>
                <c:pt idx="246">
                  <c:v>9.2025300000000004E-2</c:v>
                </c:pt>
                <c:pt idx="247">
                  <c:v>9.1073299999999996E-2</c:v>
                </c:pt>
                <c:pt idx="248">
                  <c:v>9.6439899999999995E-2</c:v>
                </c:pt>
                <c:pt idx="249">
                  <c:v>9.67224E-2</c:v>
                </c:pt>
                <c:pt idx="250">
                  <c:v>9.9611099999999994E-2</c:v>
                </c:pt>
                <c:pt idx="251">
                  <c:v>0.100467</c:v>
                </c:pt>
                <c:pt idx="252">
                  <c:v>0.103252</c:v>
                </c:pt>
                <c:pt idx="253">
                  <c:v>0.10576099999999999</c:v>
                </c:pt>
                <c:pt idx="254">
                  <c:v>0.109719</c:v>
                </c:pt>
                <c:pt idx="255">
                  <c:v>0.112243</c:v>
                </c:pt>
                <c:pt idx="256">
                  <c:v>0.116507</c:v>
                </c:pt>
                <c:pt idx="257">
                  <c:v>0.119906</c:v>
                </c:pt>
                <c:pt idx="258">
                  <c:v>0.12570500000000001</c:v>
                </c:pt>
                <c:pt idx="259">
                  <c:v>0.132239</c:v>
                </c:pt>
                <c:pt idx="260">
                  <c:v>0.13886599999999999</c:v>
                </c:pt>
                <c:pt idx="261">
                  <c:v>0.15541199999999999</c:v>
                </c:pt>
                <c:pt idx="262">
                  <c:v>0.14457700000000001</c:v>
                </c:pt>
                <c:pt idx="263">
                  <c:v>0.16067000000000001</c:v>
                </c:pt>
                <c:pt idx="264">
                  <c:v>0.15287100000000001</c:v>
                </c:pt>
                <c:pt idx="265">
                  <c:v>0.15304400000000001</c:v>
                </c:pt>
                <c:pt idx="266">
                  <c:v>0.166686</c:v>
                </c:pt>
                <c:pt idx="267">
                  <c:v>0.190719</c:v>
                </c:pt>
                <c:pt idx="268">
                  <c:v>0.21293599999999999</c:v>
                </c:pt>
                <c:pt idx="269">
                  <c:v>0.21451700000000001</c:v>
                </c:pt>
                <c:pt idx="270">
                  <c:v>0.22455</c:v>
                </c:pt>
                <c:pt idx="271">
                  <c:v>0.21873600000000001</c:v>
                </c:pt>
                <c:pt idx="272">
                  <c:v>0.15937000000000001</c:v>
                </c:pt>
                <c:pt idx="273">
                  <c:v>0.107795</c:v>
                </c:pt>
                <c:pt idx="274">
                  <c:v>9.4915799999999995E-2</c:v>
                </c:pt>
                <c:pt idx="275">
                  <c:v>6.3226299999999999E-2</c:v>
                </c:pt>
                <c:pt idx="276">
                  <c:v>3.0056200000000002E-2</c:v>
                </c:pt>
                <c:pt idx="277">
                  <c:v>1.3225000000000001E-2</c:v>
                </c:pt>
                <c:pt idx="278">
                  <c:v>7.8333799999999992E-3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4591-AE24-6F733798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459391"/>
        <c:axId val="2056319599"/>
      </c:scatterChart>
      <c:valAx>
        <c:axId val="16234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9599"/>
        <c:crosses val="autoZero"/>
        <c:crossBetween val="midCat"/>
      </c:valAx>
      <c:valAx>
        <c:axId val="20563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'RBEpart100st5'!$B$2:$B$401</c:f>
              <c:numCache>
                <c:formatCode>General</c:formatCode>
                <c:ptCount val="400"/>
                <c:pt idx="0">
                  <c:v>0.22375</c:v>
                </c:pt>
                <c:pt idx="1">
                  <c:v>0.221417</c:v>
                </c:pt>
                <c:pt idx="2">
                  <c:v>0.226461</c:v>
                </c:pt>
                <c:pt idx="3">
                  <c:v>0.22856399999999999</c:v>
                </c:pt>
                <c:pt idx="4">
                  <c:v>0.22887299999999999</c:v>
                </c:pt>
                <c:pt idx="5">
                  <c:v>0.23225699999999999</c:v>
                </c:pt>
                <c:pt idx="6">
                  <c:v>0.23761199999999999</c:v>
                </c:pt>
                <c:pt idx="7">
                  <c:v>0.23808299999999999</c:v>
                </c:pt>
                <c:pt idx="8">
                  <c:v>0.23955899999999999</c:v>
                </c:pt>
                <c:pt idx="9">
                  <c:v>0.25232500000000002</c:v>
                </c:pt>
                <c:pt idx="10">
                  <c:v>0.23649500000000001</c:v>
                </c:pt>
                <c:pt idx="11">
                  <c:v>0.23188300000000001</c:v>
                </c:pt>
                <c:pt idx="12">
                  <c:v>0.23816899999999999</c:v>
                </c:pt>
                <c:pt idx="13">
                  <c:v>0.240757</c:v>
                </c:pt>
                <c:pt idx="14">
                  <c:v>0.24774499999999999</c:v>
                </c:pt>
                <c:pt idx="15">
                  <c:v>0.24173</c:v>
                </c:pt>
                <c:pt idx="16">
                  <c:v>0.22697700000000001</c:v>
                </c:pt>
                <c:pt idx="17">
                  <c:v>0.22587499999999999</c:v>
                </c:pt>
                <c:pt idx="18">
                  <c:v>0.23077400000000001</c:v>
                </c:pt>
                <c:pt idx="19">
                  <c:v>0.22107099999999999</c:v>
                </c:pt>
                <c:pt idx="20">
                  <c:v>0.22256899999999999</c:v>
                </c:pt>
                <c:pt idx="21">
                  <c:v>0.22544400000000001</c:v>
                </c:pt>
                <c:pt idx="22">
                  <c:v>0.22140899999999999</c:v>
                </c:pt>
                <c:pt idx="23">
                  <c:v>0.22536999999999999</c:v>
                </c:pt>
                <c:pt idx="24">
                  <c:v>0.23220299999999999</c:v>
                </c:pt>
                <c:pt idx="25">
                  <c:v>0.238895</c:v>
                </c:pt>
                <c:pt idx="26">
                  <c:v>0.24917900000000001</c:v>
                </c:pt>
                <c:pt idx="27">
                  <c:v>0.23305699999999999</c:v>
                </c:pt>
                <c:pt idx="28">
                  <c:v>0.24521699999999999</c:v>
                </c:pt>
                <c:pt idx="29">
                  <c:v>0.22106700000000001</c:v>
                </c:pt>
                <c:pt idx="30">
                  <c:v>0.21990199999999999</c:v>
                </c:pt>
                <c:pt idx="31">
                  <c:v>0.22590399999999999</c:v>
                </c:pt>
                <c:pt idx="32">
                  <c:v>0.22099199999999999</c:v>
                </c:pt>
                <c:pt idx="33">
                  <c:v>0.23014100000000001</c:v>
                </c:pt>
                <c:pt idx="34">
                  <c:v>0.21137300000000001</c:v>
                </c:pt>
                <c:pt idx="35">
                  <c:v>0.218698</c:v>
                </c:pt>
                <c:pt idx="36">
                  <c:v>0.22100600000000001</c:v>
                </c:pt>
                <c:pt idx="37">
                  <c:v>0.38988099999999998</c:v>
                </c:pt>
                <c:pt idx="38">
                  <c:v>0.21206</c:v>
                </c:pt>
                <c:pt idx="39">
                  <c:v>0.21590000000000001</c:v>
                </c:pt>
                <c:pt idx="40">
                  <c:v>0.216672</c:v>
                </c:pt>
                <c:pt idx="41">
                  <c:v>0.223325</c:v>
                </c:pt>
                <c:pt idx="42">
                  <c:v>0.220945</c:v>
                </c:pt>
                <c:pt idx="43">
                  <c:v>0.21946099999999999</c:v>
                </c:pt>
                <c:pt idx="44">
                  <c:v>0.22989699999999999</c:v>
                </c:pt>
                <c:pt idx="45">
                  <c:v>0.28560200000000002</c:v>
                </c:pt>
                <c:pt idx="46">
                  <c:v>0.21623200000000001</c:v>
                </c:pt>
                <c:pt idx="47">
                  <c:v>0.217917</c:v>
                </c:pt>
                <c:pt idx="48">
                  <c:v>0.21648500000000001</c:v>
                </c:pt>
                <c:pt idx="49">
                  <c:v>0.21736800000000001</c:v>
                </c:pt>
                <c:pt idx="50">
                  <c:v>0.22950400000000001</c:v>
                </c:pt>
                <c:pt idx="51">
                  <c:v>0.218637</c:v>
                </c:pt>
                <c:pt idx="52">
                  <c:v>0.22209899999999999</c:v>
                </c:pt>
                <c:pt idx="53">
                  <c:v>0.22071499999999999</c:v>
                </c:pt>
                <c:pt idx="54">
                  <c:v>0.22498099999999999</c:v>
                </c:pt>
                <c:pt idx="55">
                  <c:v>0.22387699999999999</c:v>
                </c:pt>
                <c:pt idx="56">
                  <c:v>0.22602700000000001</c:v>
                </c:pt>
                <c:pt idx="57">
                  <c:v>0.243087</c:v>
                </c:pt>
                <c:pt idx="58">
                  <c:v>0.22517799999999999</c:v>
                </c:pt>
                <c:pt idx="59">
                  <c:v>0.223384</c:v>
                </c:pt>
                <c:pt idx="60">
                  <c:v>0.22569500000000001</c:v>
                </c:pt>
                <c:pt idx="61">
                  <c:v>0.22276599999999999</c:v>
                </c:pt>
                <c:pt idx="62">
                  <c:v>0.21959999999999999</c:v>
                </c:pt>
                <c:pt idx="63">
                  <c:v>0.22784499999999999</c:v>
                </c:pt>
                <c:pt idx="64">
                  <c:v>0.25240800000000002</c:v>
                </c:pt>
                <c:pt idx="65">
                  <c:v>0.228464</c:v>
                </c:pt>
                <c:pt idx="66">
                  <c:v>0.224908</c:v>
                </c:pt>
                <c:pt idx="67">
                  <c:v>0.22911999999999999</c:v>
                </c:pt>
                <c:pt idx="68">
                  <c:v>0.23113700000000001</c:v>
                </c:pt>
                <c:pt idx="69">
                  <c:v>0.229854</c:v>
                </c:pt>
                <c:pt idx="70">
                  <c:v>0.238404</c:v>
                </c:pt>
                <c:pt idx="71">
                  <c:v>0.22831799999999999</c:v>
                </c:pt>
                <c:pt idx="72">
                  <c:v>0.234847</c:v>
                </c:pt>
                <c:pt idx="73">
                  <c:v>0.23772299999999999</c:v>
                </c:pt>
                <c:pt idx="74">
                  <c:v>0.246082</c:v>
                </c:pt>
                <c:pt idx="75">
                  <c:v>0.24083399999999999</c:v>
                </c:pt>
                <c:pt idx="76">
                  <c:v>0.247775</c:v>
                </c:pt>
                <c:pt idx="77">
                  <c:v>0.25187199999999998</c:v>
                </c:pt>
                <c:pt idx="78">
                  <c:v>0.236092</c:v>
                </c:pt>
                <c:pt idx="79">
                  <c:v>0.244175</c:v>
                </c:pt>
                <c:pt idx="80">
                  <c:v>0.23278399999999999</c:v>
                </c:pt>
                <c:pt idx="81">
                  <c:v>0.23005900000000001</c:v>
                </c:pt>
                <c:pt idx="82">
                  <c:v>0.23604</c:v>
                </c:pt>
                <c:pt idx="83">
                  <c:v>0.24040400000000001</c:v>
                </c:pt>
                <c:pt idx="84">
                  <c:v>0.24227000000000001</c:v>
                </c:pt>
                <c:pt idx="85">
                  <c:v>0.23847099999999999</c:v>
                </c:pt>
                <c:pt idx="86">
                  <c:v>0.24271799999999999</c:v>
                </c:pt>
                <c:pt idx="87">
                  <c:v>0.24474199999999999</c:v>
                </c:pt>
                <c:pt idx="88">
                  <c:v>0.248311</c:v>
                </c:pt>
                <c:pt idx="89">
                  <c:v>0.25855099999999998</c:v>
                </c:pt>
                <c:pt idx="90">
                  <c:v>0.23893200000000001</c:v>
                </c:pt>
                <c:pt idx="91">
                  <c:v>0.243841</c:v>
                </c:pt>
                <c:pt idx="92">
                  <c:v>0.246059</c:v>
                </c:pt>
                <c:pt idx="93">
                  <c:v>0.234763</c:v>
                </c:pt>
                <c:pt idx="94">
                  <c:v>0.23131599999999999</c:v>
                </c:pt>
                <c:pt idx="95">
                  <c:v>0.233879</c:v>
                </c:pt>
                <c:pt idx="96">
                  <c:v>0.242176</c:v>
                </c:pt>
                <c:pt idx="97">
                  <c:v>0.237007</c:v>
                </c:pt>
                <c:pt idx="98">
                  <c:v>0.236206</c:v>
                </c:pt>
                <c:pt idx="99">
                  <c:v>0.236508</c:v>
                </c:pt>
                <c:pt idx="100">
                  <c:v>0.29323700000000003</c:v>
                </c:pt>
                <c:pt idx="101">
                  <c:v>0.24209</c:v>
                </c:pt>
                <c:pt idx="102">
                  <c:v>0.243892</c:v>
                </c:pt>
                <c:pt idx="103">
                  <c:v>0.24224200000000001</c:v>
                </c:pt>
                <c:pt idx="104">
                  <c:v>0.24540799999999999</c:v>
                </c:pt>
                <c:pt idx="105">
                  <c:v>0.240727</c:v>
                </c:pt>
                <c:pt idx="106">
                  <c:v>0.25100699999999998</c:v>
                </c:pt>
                <c:pt idx="107">
                  <c:v>0.24821799999999999</c:v>
                </c:pt>
                <c:pt idx="108">
                  <c:v>0.248867</c:v>
                </c:pt>
                <c:pt idx="109">
                  <c:v>0.25389</c:v>
                </c:pt>
                <c:pt idx="110">
                  <c:v>0.25569900000000001</c:v>
                </c:pt>
                <c:pt idx="111">
                  <c:v>0.26201400000000002</c:v>
                </c:pt>
                <c:pt idx="112">
                  <c:v>0.24696299999999999</c:v>
                </c:pt>
                <c:pt idx="113">
                  <c:v>0.25137199999999998</c:v>
                </c:pt>
                <c:pt idx="114">
                  <c:v>0.26093499999999997</c:v>
                </c:pt>
                <c:pt idx="115">
                  <c:v>0.24684200000000001</c:v>
                </c:pt>
                <c:pt idx="116">
                  <c:v>0.26094899999999999</c:v>
                </c:pt>
                <c:pt idx="117">
                  <c:v>0.26039200000000001</c:v>
                </c:pt>
                <c:pt idx="118">
                  <c:v>0.25912200000000002</c:v>
                </c:pt>
                <c:pt idx="119">
                  <c:v>0.269285</c:v>
                </c:pt>
                <c:pt idx="120">
                  <c:v>0.26134400000000002</c:v>
                </c:pt>
                <c:pt idx="121">
                  <c:v>0.29098499999999999</c:v>
                </c:pt>
                <c:pt idx="122">
                  <c:v>0.308199</c:v>
                </c:pt>
                <c:pt idx="123">
                  <c:v>0.262069</c:v>
                </c:pt>
                <c:pt idx="124">
                  <c:v>0.260378</c:v>
                </c:pt>
                <c:pt idx="125">
                  <c:v>0.26648899999999998</c:v>
                </c:pt>
                <c:pt idx="126">
                  <c:v>0.28334199999999998</c:v>
                </c:pt>
                <c:pt idx="127">
                  <c:v>0.26191300000000001</c:v>
                </c:pt>
                <c:pt idx="128">
                  <c:v>0.258741</c:v>
                </c:pt>
                <c:pt idx="129">
                  <c:v>0.25878200000000001</c:v>
                </c:pt>
                <c:pt idx="130">
                  <c:v>0.259515</c:v>
                </c:pt>
                <c:pt idx="131">
                  <c:v>0.263409</c:v>
                </c:pt>
                <c:pt idx="132">
                  <c:v>0.27222200000000002</c:v>
                </c:pt>
                <c:pt idx="133">
                  <c:v>0.268903</c:v>
                </c:pt>
                <c:pt idx="134">
                  <c:v>0.27382400000000001</c:v>
                </c:pt>
                <c:pt idx="135">
                  <c:v>0.27354899999999999</c:v>
                </c:pt>
                <c:pt idx="136">
                  <c:v>0.29056799999999999</c:v>
                </c:pt>
                <c:pt idx="137">
                  <c:v>0.27972799999999998</c:v>
                </c:pt>
                <c:pt idx="138">
                  <c:v>0.27847100000000002</c:v>
                </c:pt>
                <c:pt idx="139">
                  <c:v>0.28774499999999997</c:v>
                </c:pt>
                <c:pt idx="140">
                  <c:v>0.28481099999999998</c:v>
                </c:pt>
                <c:pt idx="141">
                  <c:v>0.28051399999999999</c:v>
                </c:pt>
                <c:pt idx="142">
                  <c:v>0.28715800000000002</c:v>
                </c:pt>
                <c:pt idx="143">
                  <c:v>0.29060999999999998</c:v>
                </c:pt>
                <c:pt idx="144">
                  <c:v>0.29714200000000002</c:v>
                </c:pt>
                <c:pt idx="145">
                  <c:v>0.30153099999999999</c:v>
                </c:pt>
                <c:pt idx="146">
                  <c:v>0.284055</c:v>
                </c:pt>
                <c:pt idx="147">
                  <c:v>0.28352300000000003</c:v>
                </c:pt>
                <c:pt idx="148">
                  <c:v>0.28541299999999997</c:v>
                </c:pt>
                <c:pt idx="149">
                  <c:v>0.29485899999999998</c:v>
                </c:pt>
                <c:pt idx="150">
                  <c:v>0.27654899999999999</c:v>
                </c:pt>
                <c:pt idx="151">
                  <c:v>0.28811199999999998</c:v>
                </c:pt>
                <c:pt idx="152">
                  <c:v>0.28614600000000001</c:v>
                </c:pt>
                <c:pt idx="153">
                  <c:v>0.29931200000000002</c:v>
                </c:pt>
                <c:pt idx="154">
                  <c:v>0.29372399999999999</c:v>
                </c:pt>
                <c:pt idx="155">
                  <c:v>0.27921400000000002</c:v>
                </c:pt>
                <c:pt idx="156">
                  <c:v>0.28937600000000002</c:v>
                </c:pt>
                <c:pt idx="157">
                  <c:v>0.28917999999999999</c:v>
                </c:pt>
                <c:pt idx="158">
                  <c:v>0.29865799999999998</c:v>
                </c:pt>
                <c:pt idx="159">
                  <c:v>0.28405599999999998</c:v>
                </c:pt>
                <c:pt idx="160">
                  <c:v>0.288995</c:v>
                </c:pt>
                <c:pt idx="161">
                  <c:v>0.29565200000000003</c:v>
                </c:pt>
                <c:pt idx="162">
                  <c:v>0.29488700000000001</c:v>
                </c:pt>
                <c:pt idx="163">
                  <c:v>0.28961100000000001</c:v>
                </c:pt>
                <c:pt idx="164">
                  <c:v>0.29965900000000001</c:v>
                </c:pt>
                <c:pt idx="165">
                  <c:v>0.29620200000000002</c:v>
                </c:pt>
                <c:pt idx="166">
                  <c:v>0.30372399999999999</c:v>
                </c:pt>
                <c:pt idx="167">
                  <c:v>0.31558700000000001</c:v>
                </c:pt>
                <c:pt idx="168">
                  <c:v>0.30471100000000001</c:v>
                </c:pt>
                <c:pt idx="169">
                  <c:v>0.29598400000000002</c:v>
                </c:pt>
                <c:pt idx="170">
                  <c:v>0.29799999999999999</c:v>
                </c:pt>
                <c:pt idx="171">
                  <c:v>0.30161300000000002</c:v>
                </c:pt>
                <c:pt idx="172">
                  <c:v>0.311919</c:v>
                </c:pt>
                <c:pt idx="173">
                  <c:v>0.312274</c:v>
                </c:pt>
                <c:pt idx="174">
                  <c:v>0.31512000000000001</c:v>
                </c:pt>
                <c:pt idx="175">
                  <c:v>0.32020900000000002</c:v>
                </c:pt>
                <c:pt idx="176">
                  <c:v>0.30494700000000002</c:v>
                </c:pt>
                <c:pt idx="177">
                  <c:v>0.30677900000000002</c:v>
                </c:pt>
                <c:pt idx="178">
                  <c:v>0.31448500000000001</c:v>
                </c:pt>
                <c:pt idx="179">
                  <c:v>0.32124900000000001</c:v>
                </c:pt>
                <c:pt idx="180">
                  <c:v>0.308527</c:v>
                </c:pt>
                <c:pt idx="181">
                  <c:v>0.31772400000000001</c:v>
                </c:pt>
                <c:pt idx="182">
                  <c:v>0.33222400000000002</c:v>
                </c:pt>
                <c:pt idx="183">
                  <c:v>0.31231100000000001</c:v>
                </c:pt>
                <c:pt idx="184">
                  <c:v>0.31812699999999999</c:v>
                </c:pt>
                <c:pt idx="185">
                  <c:v>0.33047799999999999</c:v>
                </c:pt>
                <c:pt idx="186">
                  <c:v>0.32546999999999998</c:v>
                </c:pt>
                <c:pt idx="187">
                  <c:v>0.324131</c:v>
                </c:pt>
                <c:pt idx="188">
                  <c:v>0.33241700000000002</c:v>
                </c:pt>
                <c:pt idx="189">
                  <c:v>0.32086500000000001</c:v>
                </c:pt>
                <c:pt idx="190">
                  <c:v>0.32818900000000001</c:v>
                </c:pt>
                <c:pt idx="191">
                  <c:v>0.33224300000000001</c:v>
                </c:pt>
                <c:pt idx="192">
                  <c:v>0.33455299999999999</c:v>
                </c:pt>
                <c:pt idx="193">
                  <c:v>0.340584</c:v>
                </c:pt>
                <c:pt idx="194">
                  <c:v>0.40637000000000001</c:v>
                </c:pt>
                <c:pt idx="195">
                  <c:v>0.36681799999999998</c:v>
                </c:pt>
                <c:pt idx="196">
                  <c:v>0.35694300000000001</c:v>
                </c:pt>
                <c:pt idx="197">
                  <c:v>0.34675499999999998</c:v>
                </c:pt>
                <c:pt idx="198">
                  <c:v>0.32962200000000003</c:v>
                </c:pt>
                <c:pt idx="199">
                  <c:v>0.34072000000000002</c:v>
                </c:pt>
                <c:pt idx="200">
                  <c:v>0.34739100000000001</c:v>
                </c:pt>
                <c:pt idx="201">
                  <c:v>0.37054100000000001</c:v>
                </c:pt>
                <c:pt idx="202">
                  <c:v>0.37201200000000001</c:v>
                </c:pt>
                <c:pt idx="203">
                  <c:v>0.32447900000000002</c:v>
                </c:pt>
                <c:pt idx="204">
                  <c:v>0.32927000000000001</c:v>
                </c:pt>
                <c:pt idx="205">
                  <c:v>0.32024999999999998</c:v>
                </c:pt>
                <c:pt idx="206">
                  <c:v>0.32745099999999999</c:v>
                </c:pt>
                <c:pt idx="207">
                  <c:v>0.33302999999999999</c:v>
                </c:pt>
                <c:pt idx="208">
                  <c:v>0.341366</c:v>
                </c:pt>
                <c:pt idx="209">
                  <c:v>0.34669899999999998</c:v>
                </c:pt>
                <c:pt idx="210">
                  <c:v>0.36581399999999997</c:v>
                </c:pt>
                <c:pt idx="211">
                  <c:v>0.374917</c:v>
                </c:pt>
                <c:pt idx="212">
                  <c:v>0.38746799999999998</c:v>
                </c:pt>
                <c:pt idx="213">
                  <c:v>0.35824</c:v>
                </c:pt>
                <c:pt idx="214">
                  <c:v>0.37969900000000001</c:v>
                </c:pt>
                <c:pt idx="215">
                  <c:v>0.38812799999999997</c:v>
                </c:pt>
                <c:pt idx="216">
                  <c:v>0.37387599999999999</c:v>
                </c:pt>
                <c:pt idx="217">
                  <c:v>0.34325</c:v>
                </c:pt>
                <c:pt idx="218">
                  <c:v>0.34178399999999998</c:v>
                </c:pt>
                <c:pt idx="219">
                  <c:v>0.345022</c:v>
                </c:pt>
                <c:pt idx="220">
                  <c:v>0.33624300000000001</c:v>
                </c:pt>
                <c:pt idx="221">
                  <c:v>0.35888700000000001</c:v>
                </c:pt>
                <c:pt idx="222">
                  <c:v>0.337368</c:v>
                </c:pt>
                <c:pt idx="223">
                  <c:v>0.33854299999999998</c:v>
                </c:pt>
                <c:pt idx="224">
                  <c:v>0.348078</c:v>
                </c:pt>
                <c:pt idx="225">
                  <c:v>0.34578100000000001</c:v>
                </c:pt>
                <c:pt idx="226">
                  <c:v>0.35169899999999998</c:v>
                </c:pt>
                <c:pt idx="227">
                  <c:v>0.32817099999999999</c:v>
                </c:pt>
                <c:pt idx="228">
                  <c:v>0.33174900000000002</c:v>
                </c:pt>
                <c:pt idx="229">
                  <c:v>0.33412700000000001</c:v>
                </c:pt>
                <c:pt idx="230">
                  <c:v>0.33747100000000002</c:v>
                </c:pt>
                <c:pt idx="231">
                  <c:v>0.34759499999999999</c:v>
                </c:pt>
                <c:pt idx="232">
                  <c:v>0.34747499999999998</c:v>
                </c:pt>
                <c:pt idx="233">
                  <c:v>0.33762500000000001</c:v>
                </c:pt>
                <c:pt idx="234">
                  <c:v>0.32731500000000002</c:v>
                </c:pt>
                <c:pt idx="235">
                  <c:v>0.34255000000000002</c:v>
                </c:pt>
                <c:pt idx="236">
                  <c:v>0.35630299999999998</c:v>
                </c:pt>
                <c:pt idx="237">
                  <c:v>0.34918199999999999</c:v>
                </c:pt>
                <c:pt idx="238">
                  <c:v>0.35375800000000002</c:v>
                </c:pt>
                <c:pt idx="239">
                  <c:v>0.37638300000000002</c:v>
                </c:pt>
                <c:pt idx="240">
                  <c:v>0.369892</c:v>
                </c:pt>
                <c:pt idx="241">
                  <c:v>0.39080999999999999</c:v>
                </c:pt>
                <c:pt idx="242">
                  <c:v>0.38119500000000001</c:v>
                </c:pt>
                <c:pt idx="243">
                  <c:v>0.401868</c:v>
                </c:pt>
                <c:pt idx="244">
                  <c:v>0.39093499999999998</c:v>
                </c:pt>
                <c:pt idx="245">
                  <c:v>0.37506499999999998</c:v>
                </c:pt>
                <c:pt idx="246">
                  <c:v>0.37755300000000003</c:v>
                </c:pt>
                <c:pt idx="247">
                  <c:v>0.36703200000000002</c:v>
                </c:pt>
                <c:pt idx="248">
                  <c:v>0.35016999999999998</c:v>
                </c:pt>
                <c:pt idx="249">
                  <c:v>0.36579400000000001</c:v>
                </c:pt>
                <c:pt idx="250">
                  <c:v>0.38205</c:v>
                </c:pt>
                <c:pt idx="251">
                  <c:v>0.38675199999999998</c:v>
                </c:pt>
                <c:pt idx="252">
                  <c:v>0.37041299999999999</c:v>
                </c:pt>
                <c:pt idx="253">
                  <c:v>0.37751899999999999</c:v>
                </c:pt>
                <c:pt idx="254">
                  <c:v>0.419095</c:v>
                </c:pt>
                <c:pt idx="255">
                  <c:v>0.374859</c:v>
                </c:pt>
                <c:pt idx="256">
                  <c:v>0.41278199999999998</c:v>
                </c:pt>
                <c:pt idx="257">
                  <c:v>0.37355500000000003</c:v>
                </c:pt>
                <c:pt idx="258">
                  <c:v>0.37207600000000002</c:v>
                </c:pt>
                <c:pt idx="259">
                  <c:v>0.34698499999999999</c:v>
                </c:pt>
                <c:pt idx="260">
                  <c:v>0.36633399999999999</c:v>
                </c:pt>
                <c:pt idx="261">
                  <c:v>0.38749899999999998</c:v>
                </c:pt>
                <c:pt idx="262">
                  <c:v>0.35800900000000002</c:v>
                </c:pt>
                <c:pt idx="263">
                  <c:v>0.36954100000000001</c:v>
                </c:pt>
                <c:pt idx="264">
                  <c:v>0.31471300000000002</c:v>
                </c:pt>
                <c:pt idx="265">
                  <c:v>0.313087</c:v>
                </c:pt>
                <c:pt idx="266">
                  <c:v>0.313527</c:v>
                </c:pt>
                <c:pt idx="267">
                  <c:v>0.32620100000000002</c:v>
                </c:pt>
                <c:pt idx="268">
                  <c:v>0.407223</c:v>
                </c:pt>
                <c:pt idx="269">
                  <c:v>0.33203500000000002</c:v>
                </c:pt>
                <c:pt idx="270">
                  <c:v>0.34968900000000003</c:v>
                </c:pt>
                <c:pt idx="271">
                  <c:v>0.38126900000000002</c:v>
                </c:pt>
                <c:pt idx="272">
                  <c:v>0.37191400000000002</c:v>
                </c:pt>
                <c:pt idx="273">
                  <c:v>0.34927799999999998</c:v>
                </c:pt>
                <c:pt idx="274">
                  <c:v>0.35979299999999997</c:v>
                </c:pt>
                <c:pt idx="275">
                  <c:v>0.31897300000000001</c:v>
                </c:pt>
                <c:pt idx="276">
                  <c:v>0.37676999999999999</c:v>
                </c:pt>
                <c:pt idx="277">
                  <c:v>0.35203000000000001</c:v>
                </c:pt>
                <c:pt idx="278">
                  <c:v>0.341553</c:v>
                </c:pt>
                <c:pt idx="279">
                  <c:v>0.29827999999999999</c:v>
                </c:pt>
                <c:pt idx="280">
                  <c:v>0.303842</c:v>
                </c:pt>
                <c:pt idx="281">
                  <c:v>0.29473500000000002</c:v>
                </c:pt>
                <c:pt idx="282">
                  <c:v>0.25584499999999999</c:v>
                </c:pt>
                <c:pt idx="283">
                  <c:v>0.24992700000000001</c:v>
                </c:pt>
                <c:pt idx="284">
                  <c:v>0.26237100000000002</c:v>
                </c:pt>
                <c:pt idx="285">
                  <c:v>0.25367499999999998</c:v>
                </c:pt>
                <c:pt idx="286">
                  <c:v>0.21570700000000001</c:v>
                </c:pt>
                <c:pt idx="287">
                  <c:v>0.21485499999999999</c:v>
                </c:pt>
                <c:pt idx="288">
                  <c:v>0.196435</c:v>
                </c:pt>
                <c:pt idx="289">
                  <c:v>0.21063299999999999</c:v>
                </c:pt>
                <c:pt idx="290">
                  <c:v>0.209064</c:v>
                </c:pt>
                <c:pt idx="291">
                  <c:v>0.23460400000000001</c:v>
                </c:pt>
                <c:pt idx="292">
                  <c:v>0.21036099999999999</c:v>
                </c:pt>
                <c:pt idx="293">
                  <c:v>0.20034299999999999</c:v>
                </c:pt>
                <c:pt idx="294">
                  <c:v>0.18992999999999999</c:v>
                </c:pt>
                <c:pt idx="295">
                  <c:v>0.19922999999999999</c:v>
                </c:pt>
                <c:pt idx="296">
                  <c:v>0.21037400000000001</c:v>
                </c:pt>
                <c:pt idx="297">
                  <c:v>0.20974799999999999</c:v>
                </c:pt>
                <c:pt idx="298">
                  <c:v>0.18707499999999999</c:v>
                </c:pt>
                <c:pt idx="299">
                  <c:v>0.20163400000000001</c:v>
                </c:pt>
                <c:pt idx="300">
                  <c:v>0.18131800000000001</c:v>
                </c:pt>
                <c:pt idx="301">
                  <c:v>0.17097499999999999</c:v>
                </c:pt>
                <c:pt idx="302">
                  <c:v>0.17814099999999999</c:v>
                </c:pt>
                <c:pt idx="303">
                  <c:v>0.20036999999999999</c:v>
                </c:pt>
                <c:pt idx="304">
                  <c:v>0.18570700000000001</c:v>
                </c:pt>
                <c:pt idx="305">
                  <c:v>0.19724700000000001</c:v>
                </c:pt>
                <c:pt idx="306">
                  <c:v>0.18762999999999999</c:v>
                </c:pt>
                <c:pt idx="307">
                  <c:v>0.181703</c:v>
                </c:pt>
                <c:pt idx="308">
                  <c:v>0.14251</c:v>
                </c:pt>
                <c:pt idx="309">
                  <c:v>0.13825899999999999</c:v>
                </c:pt>
                <c:pt idx="310">
                  <c:v>0.14408099999999999</c:v>
                </c:pt>
                <c:pt idx="311">
                  <c:v>0.14164099999999999</c:v>
                </c:pt>
                <c:pt idx="312">
                  <c:v>0.13681399999999999</c:v>
                </c:pt>
                <c:pt idx="313">
                  <c:v>0.13267499999999999</c:v>
                </c:pt>
                <c:pt idx="314">
                  <c:v>0.12654699999999999</c:v>
                </c:pt>
                <c:pt idx="315">
                  <c:v>0.13286700000000001</c:v>
                </c:pt>
                <c:pt idx="316">
                  <c:v>0.13200400000000001</c:v>
                </c:pt>
                <c:pt idx="317">
                  <c:v>0.13279199999999999</c:v>
                </c:pt>
                <c:pt idx="318">
                  <c:v>0.120324</c:v>
                </c:pt>
                <c:pt idx="319">
                  <c:v>0.12873499999999999</c:v>
                </c:pt>
                <c:pt idx="320">
                  <c:v>0.128714</c:v>
                </c:pt>
                <c:pt idx="321">
                  <c:v>0.12807199999999999</c:v>
                </c:pt>
                <c:pt idx="322">
                  <c:v>0.11260100000000001</c:v>
                </c:pt>
                <c:pt idx="323">
                  <c:v>0.12492200000000001</c:v>
                </c:pt>
                <c:pt idx="324">
                  <c:v>0.116311</c:v>
                </c:pt>
                <c:pt idx="325">
                  <c:v>0.12753400000000001</c:v>
                </c:pt>
                <c:pt idx="326">
                  <c:v>0.13134499999999999</c:v>
                </c:pt>
                <c:pt idx="327">
                  <c:v>0.116156</c:v>
                </c:pt>
                <c:pt idx="328">
                  <c:v>0.127613</c:v>
                </c:pt>
                <c:pt idx="329">
                  <c:v>0.15820799999999999</c:v>
                </c:pt>
                <c:pt idx="330">
                  <c:v>0.12235699999999999</c:v>
                </c:pt>
                <c:pt idx="331">
                  <c:v>0.12906999999999999</c:v>
                </c:pt>
                <c:pt idx="332">
                  <c:v>0.11133700000000001</c:v>
                </c:pt>
                <c:pt idx="333">
                  <c:v>9.6654000000000004E-2</c:v>
                </c:pt>
                <c:pt idx="334">
                  <c:v>9.6257099999999998E-2</c:v>
                </c:pt>
                <c:pt idx="335">
                  <c:v>0.106044</c:v>
                </c:pt>
                <c:pt idx="336">
                  <c:v>0.100553</c:v>
                </c:pt>
                <c:pt idx="337">
                  <c:v>8.9264300000000005E-2</c:v>
                </c:pt>
                <c:pt idx="338">
                  <c:v>7.7291299999999993E-2</c:v>
                </c:pt>
                <c:pt idx="339">
                  <c:v>7.5008199999999997E-2</c:v>
                </c:pt>
                <c:pt idx="340">
                  <c:v>6.9152099999999994E-2</c:v>
                </c:pt>
                <c:pt idx="341">
                  <c:v>8.1751000000000004E-2</c:v>
                </c:pt>
                <c:pt idx="342">
                  <c:v>8.22098E-2</c:v>
                </c:pt>
                <c:pt idx="343">
                  <c:v>4.9078799999999999E-2</c:v>
                </c:pt>
                <c:pt idx="344">
                  <c:v>4.1137800000000002E-2</c:v>
                </c:pt>
                <c:pt idx="345">
                  <c:v>4.2432499999999998E-2</c:v>
                </c:pt>
                <c:pt idx="346">
                  <c:v>4.4396199999999997E-2</c:v>
                </c:pt>
                <c:pt idx="347">
                  <c:v>4.478E-2</c:v>
                </c:pt>
                <c:pt idx="348">
                  <c:v>4.6723399999999998E-2</c:v>
                </c:pt>
                <c:pt idx="349">
                  <c:v>4.8363299999999998E-2</c:v>
                </c:pt>
                <c:pt idx="350">
                  <c:v>5.4129999999999998E-2</c:v>
                </c:pt>
                <c:pt idx="351">
                  <c:v>6.19795E-2</c:v>
                </c:pt>
                <c:pt idx="352">
                  <c:v>6.8848800000000002E-2</c:v>
                </c:pt>
                <c:pt idx="353">
                  <c:v>5.74958E-2</c:v>
                </c:pt>
                <c:pt idx="354">
                  <c:v>5.2587799999999997E-2</c:v>
                </c:pt>
                <c:pt idx="355">
                  <c:v>4.54156E-2</c:v>
                </c:pt>
                <c:pt idx="356">
                  <c:v>4.2252999999999999E-2</c:v>
                </c:pt>
                <c:pt idx="357">
                  <c:v>3.6320199999999997E-2</c:v>
                </c:pt>
                <c:pt idx="358">
                  <c:v>3.9556800000000003E-2</c:v>
                </c:pt>
                <c:pt idx="359">
                  <c:v>4.6532200000000003E-2</c:v>
                </c:pt>
                <c:pt idx="360">
                  <c:v>5.7738200000000003E-2</c:v>
                </c:pt>
                <c:pt idx="361">
                  <c:v>5.3174699999999998E-2</c:v>
                </c:pt>
                <c:pt idx="362">
                  <c:v>3.2869900000000001E-2</c:v>
                </c:pt>
                <c:pt idx="363">
                  <c:v>2.9951100000000001E-2</c:v>
                </c:pt>
                <c:pt idx="364">
                  <c:v>1.6299299999999999E-2</c:v>
                </c:pt>
                <c:pt idx="365">
                  <c:v>1.6666E-2</c:v>
                </c:pt>
                <c:pt idx="366">
                  <c:v>1.74185E-2</c:v>
                </c:pt>
                <c:pt idx="367">
                  <c:v>2.5155500000000001E-2</c:v>
                </c:pt>
                <c:pt idx="368">
                  <c:v>1.8359199999999999E-2</c:v>
                </c:pt>
                <c:pt idx="369">
                  <c:v>1.90286E-2</c:v>
                </c:pt>
                <c:pt idx="370">
                  <c:v>1.9363399999999999E-2</c:v>
                </c:pt>
                <c:pt idx="371">
                  <c:v>2.07385E-2</c:v>
                </c:pt>
                <c:pt idx="372">
                  <c:v>2.08197E-2</c:v>
                </c:pt>
                <c:pt idx="373">
                  <c:v>2.2495600000000001E-2</c:v>
                </c:pt>
                <c:pt idx="374">
                  <c:v>2.35731E-2</c:v>
                </c:pt>
                <c:pt idx="375">
                  <c:v>2.5812499999999999E-2</c:v>
                </c:pt>
                <c:pt idx="376">
                  <c:v>2.95926E-2</c:v>
                </c:pt>
                <c:pt idx="377">
                  <c:v>3.1593999999999997E-2</c:v>
                </c:pt>
                <c:pt idx="378">
                  <c:v>3.7303200000000002E-2</c:v>
                </c:pt>
                <c:pt idx="379">
                  <c:v>2.80649E-2</c:v>
                </c:pt>
                <c:pt idx="380">
                  <c:v>3.5125700000000003E-2</c:v>
                </c:pt>
                <c:pt idx="381">
                  <c:v>5.4906400000000001E-2</c:v>
                </c:pt>
                <c:pt idx="382">
                  <c:v>5.2586200000000003E-3</c:v>
                </c:pt>
                <c:pt idx="383">
                  <c:v>5.8072799999999997E-3</c:v>
                </c:pt>
                <c:pt idx="384">
                  <c:v>5.8351399999999999E-3</c:v>
                </c:pt>
                <c:pt idx="385">
                  <c:v>5.3564800000000003E-3</c:v>
                </c:pt>
                <c:pt idx="386">
                  <c:v>6.3485900000000003E-3</c:v>
                </c:pt>
                <c:pt idx="387">
                  <c:v>5.7284399999999996E-3</c:v>
                </c:pt>
                <c:pt idx="388">
                  <c:v>6.2937399999999999E-3</c:v>
                </c:pt>
                <c:pt idx="389">
                  <c:v>6.3243700000000002E-3</c:v>
                </c:pt>
                <c:pt idx="390">
                  <c:v>6.80402E-3</c:v>
                </c:pt>
                <c:pt idx="391">
                  <c:v>7.0824E-3</c:v>
                </c:pt>
                <c:pt idx="392">
                  <c:v>6.9457700000000004E-3</c:v>
                </c:pt>
                <c:pt idx="393">
                  <c:v>7.5162900000000001E-3</c:v>
                </c:pt>
                <c:pt idx="394">
                  <c:v>7.4257200000000002E-3</c:v>
                </c:pt>
                <c:pt idx="395">
                  <c:v>7.5575199999999999E-3</c:v>
                </c:pt>
                <c:pt idx="396">
                  <c:v>8.85412E-3</c:v>
                </c:pt>
                <c:pt idx="397">
                  <c:v>9.3907299999999999E-3</c:v>
                </c:pt>
                <c:pt idx="398">
                  <c:v>9.5105299999999997E-3</c:v>
                </c:pt>
                <c:pt idx="399">
                  <c:v>1.0894600000000001E-2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433F-B680-D816D985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15904"/>
        <c:axId val="1615749071"/>
      </c:scatterChart>
      <c:valAx>
        <c:axId val="14008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9071"/>
        <c:crosses val="autoZero"/>
        <c:crossBetween val="midCat"/>
      </c:valAx>
      <c:valAx>
        <c:axId val="16157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'RBEpart100st5'!$E$2:$E$401</c:f>
              <c:numCache>
                <c:formatCode>General</c:formatCode>
                <c:ptCount val="400"/>
                <c:pt idx="0">
                  <c:v>0.24874299999999999</c:v>
                </c:pt>
                <c:pt idx="1">
                  <c:v>0.24685499999999999</c:v>
                </c:pt>
                <c:pt idx="2">
                  <c:v>0.253693</c:v>
                </c:pt>
                <c:pt idx="3">
                  <c:v>0.25756600000000002</c:v>
                </c:pt>
                <c:pt idx="4">
                  <c:v>0.259766</c:v>
                </c:pt>
                <c:pt idx="5">
                  <c:v>0.265121</c:v>
                </c:pt>
                <c:pt idx="6">
                  <c:v>0.273897</c:v>
                </c:pt>
                <c:pt idx="7">
                  <c:v>0.27993099999999999</c:v>
                </c:pt>
                <c:pt idx="8">
                  <c:v>0.292682</c:v>
                </c:pt>
                <c:pt idx="9">
                  <c:v>0.25538300000000003</c:v>
                </c:pt>
                <c:pt idx="10">
                  <c:v>0.26882899999999998</c:v>
                </c:pt>
                <c:pt idx="11">
                  <c:v>0.266795</c:v>
                </c:pt>
                <c:pt idx="12">
                  <c:v>0.27801500000000001</c:v>
                </c:pt>
                <c:pt idx="13">
                  <c:v>0.287906</c:v>
                </c:pt>
                <c:pt idx="14">
                  <c:v>0.28711199999999998</c:v>
                </c:pt>
                <c:pt idx="15">
                  <c:v>0.25031300000000001</c:v>
                </c:pt>
                <c:pt idx="16">
                  <c:v>0.25764100000000001</c:v>
                </c:pt>
                <c:pt idx="17">
                  <c:v>0.26325399999999999</c:v>
                </c:pt>
                <c:pt idx="18">
                  <c:v>0.23713799999999999</c:v>
                </c:pt>
                <c:pt idx="19">
                  <c:v>0.24482999999999999</c:v>
                </c:pt>
                <c:pt idx="20">
                  <c:v>0.24767600000000001</c:v>
                </c:pt>
                <c:pt idx="21">
                  <c:v>0.25251200000000001</c:v>
                </c:pt>
                <c:pt idx="22">
                  <c:v>0.25047399999999997</c:v>
                </c:pt>
                <c:pt idx="23">
                  <c:v>0.257996</c:v>
                </c:pt>
                <c:pt idx="24">
                  <c:v>0.26920100000000002</c:v>
                </c:pt>
                <c:pt idx="25">
                  <c:v>0.28675699999999998</c:v>
                </c:pt>
                <c:pt idx="26">
                  <c:v>0.27631</c:v>
                </c:pt>
                <c:pt idx="27">
                  <c:v>0.28317900000000001</c:v>
                </c:pt>
                <c:pt idx="28">
                  <c:v>0.249386</c:v>
                </c:pt>
                <c:pt idx="29">
                  <c:v>0.243114</c:v>
                </c:pt>
                <c:pt idx="30">
                  <c:v>0.243816</c:v>
                </c:pt>
                <c:pt idx="31">
                  <c:v>0.25386199999999998</c:v>
                </c:pt>
                <c:pt idx="32">
                  <c:v>0.25870900000000002</c:v>
                </c:pt>
                <c:pt idx="33">
                  <c:v>0.25110500000000002</c:v>
                </c:pt>
                <c:pt idx="34">
                  <c:v>0.23272300000000001</c:v>
                </c:pt>
                <c:pt idx="35">
                  <c:v>0.24304100000000001</c:v>
                </c:pt>
                <c:pt idx="36">
                  <c:v>0.25080200000000002</c:v>
                </c:pt>
                <c:pt idx="37">
                  <c:v>0.37036200000000002</c:v>
                </c:pt>
                <c:pt idx="38">
                  <c:v>0.23186300000000001</c:v>
                </c:pt>
                <c:pt idx="39">
                  <c:v>0.23741699999999999</c:v>
                </c:pt>
                <c:pt idx="40">
                  <c:v>0.23853199999999999</c:v>
                </c:pt>
                <c:pt idx="41">
                  <c:v>0.24740899999999999</c:v>
                </c:pt>
                <c:pt idx="42">
                  <c:v>0.24642</c:v>
                </c:pt>
                <c:pt idx="43">
                  <c:v>0.25005899999999998</c:v>
                </c:pt>
                <c:pt idx="44">
                  <c:v>0.23064599999999999</c:v>
                </c:pt>
                <c:pt idx="45">
                  <c:v>0.30400199999999999</c:v>
                </c:pt>
                <c:pt idx="46">
                  <c:v>0.23596500000000001</c:v>
                </c:pt>
                <c:pt idx="47">
                  <c:v>0.23804700000000001</c:v>
                </c:pt>
                <c:pt idx="48">
                  <c:v>0.23705799999999999</c:v>
                </c:pt>
                <c:pt idx="49">
                  <c:v>0.23827599999999999</c:v>
                </c:pt>
                <c:pt idx="50">
                  <c:v>0.25234099999999998</c:v>
                </c:pt>
                <c:pt idx="51">
                  <c:v>0.240813</c:v>
                </c:pt>
                <c:pt idx="52">
                  <c:v>0.24573200000000001</c:v>
                </c:pt>
                <c:pt idx="53">
                  <c:v>0.24535699999999999</c:v>
                </c:pt>
                <c:pt idx="54">
                  <c:v>0.251023</c:v>
                </c:pt>
                <c:pt idx="55">
                  <c:v>0.25193300000000002</c:v>
                </c:pt>
                <c:pt idx="56">
                  <c:v>0.25985200000000003</c:v>
                </c:pt>
                <c:pt idx="57">
                  <c:v>0.24754399999999999</c:v>
                </c:pt>
                <c:pt idx="58">
                  <c:v>0.24563699999999999</c:v>
                </c:pt>
                <c:pt idx="59">
                  <c:v>0.24549599999999999</c:v>
                </c:pt>
                <c:pt idx="60">
                  <c:v>0.247585</c:v>
                </c:pt>
                <c:pt idx="61">
                  <c:v>0.245647</c:v>
                </c:pt>
                <c:pt idx="62">
                  <c:v>0.24269299999999999</c:v>
                </c:pt>
                <c:pt idx="63">
                  <c:v>0.25216499999999997</c:v>
                </c:pt>
                <c:pt idx="64">
                  <c:v>0.27954000000000001</c:v>
                </c:pt>
                <c:pt idx="65">
                  <c:v>0.25426100000000001</c:v>
                </c:pt>
                <c:pt idx="66">
                  <c:v>0.25104500000000002</c:v>
                </c:pt>
                <c:pt idx="67">
                  <c:v>0.25595299999999999</c:v>
                </c:pt>
                <c:pt idx="68">
                  <c:v>0.25864900000000002</c:v>
                </c:pt>
                <c:pt idx="69">
                  <c:v>0.25828699999999999</c:v>
                </c:pt>
                <c:pt idx="70">
                  <c:v>0.26436199999999999</c:v>
                </c:pt>
                <c:pt idx="71">
                  <c:v>0.25898900000000002</c:v>
                </c:pt>
                <c:pt idx="72">
                  <c:v>0.26682699999999998</c:v>
                </c:pt>
                <c:pt idx="73">
                  <c:v>0.27158700000000002</c:v>
                </c:pt>
                <c:pt idx="74">
                  <c:v>0.28322999999999998</c:v>
                </c:pt>
                <c:pt idx="75">
                  <c:v>0.28025</c:v>
                </c:pt>
                <c:pt idx="76">
                  <c:v>0.297209</c:v>
                </c:pt>
                <c:pt idx="77">
                  <c:v>0.27599299999999999</c:v>
                </c:pt>
                <c:pt idx="78">
                  <c:v>0.278582</c:v>
                </c:pt>
                <c:pt idx="79">
                  <c:v>0.26028099999999998</c:v>
                </c:pt>
                <c:pt idx="80">
                  <c:v>0.262071</c:v>
                </c:pt>
                <c:pt idx="81">
                  <c:v>0.25956800000000002</c:v>
                </c:pt>
                <c:pt idx="82">
                  <c:v>0.26644299999999999</c:v>
                </c:pt>
                <c:pt idx="83">
                  <c:v>0.272505</c:v>
                </c:pt>
                <c:pt idx="84">
                  <c:v>0.27676800000000001</c:v>
                </c:pt>
                <c:pt idx="85">
                  <c:v>0.27312599999999998</c:v>
                </c:pt>
                <c:pt idx="86">
                  <c:v>0.28031</c:v>
                </c:pt>
                <c:pt idx="87">
                  <c:v>0.28575400000000001</c:v>
                </c:pt>
                <c:pt idx="88">
                  <c:v>0.29538900000000001</c:v>
                </c:pt>
                <c:pt idx="89">
                  <c:v>0.27363999999999999</c:v>
                </c:pt>
                <c:pt idx="90">
                  <c:v>0.27816200000000002</c:v>
                </c:pt>
                <c:pt idx="91">
                  <c:v>0.25959599999999999</c:v>
                </c:pt>
                <c:pt idx="92">
                  <c:v>0.276231</c:v>
                </c:pt>
                <c:pt idx="93">
                  <c:v>0.26365699999999997</c:v>
                </c:pt>
                <c:pt idx="94">
                  <c:v>0.26066899999999998</c:v>
                </c:pt>
                <c:pt idx="95">
                  <c:v>0.26399699999999998</c:v>
                </c:pt>
                <c:pt idx="96">
                  <c:v>0.273455</c:v>
                </c:pt>
                <c:pt idx="97">
                  <c:v>0.26826299999999997</c:v>
                </c:pt>
                <c:pt idx="98">
                  <c:v>0.268148</c:v>
                </c:pt>
                <c:pt idx="99">
                  <c:v>0.26830999999999999</c:v>
                </c:pt>
                <c:pt idx="100">
                  <c:v>0.29105799999999998</c:v>
                </c:pt>
                <c:pt idx="101">
                  <c:v>0.27641199999999999</c:v>
                </c:pt>
                <c:pt idx="102">
                  <c:v>0.27880500000000003</c:v>
                </c:pt>
                <c:pt idx="103">
                  <c:v>0.27809200000000001</c:v>
                </c:pt>
                <c:pt idx="104">
                  <c:v>0.28204400000000002</c:v>
                </c:pt>
                <c:pt idx="105">
                  <c:v>0.27812999999999999</c:v>
                </c:pt>
                <c:pt idx="106">
                  <c:v>0.29058200000000001</c:v>
                </c:pt>
                <c:pt idx="107">
                  <c:v>0.28856300000000001</c:v>
                </c:pt>
                <c:pt idx="108">
                  <c:v>0.29103200000000001</c:v>
                </c:pt>
                <c:pt idx="109">
                  <c:v>0.29959799999999998</c:v>
                </c:pt>
                <c:pt idx="110">
                  <c:v>0.30862699999999998</c:v>
                </c:pt>
                <c:pt idx="111">
                  <c:v>0.28767399999999999</c:v>
                </c:pt>
                <c:pt idx="112">
                  <c:v>0.285385</c:v>
                </c:pt>
                <c:pt idx="113">
                  <c:v>0.29121900000000001</c:v>
                </c:pt>
                <c:pt idx="114">
                  <c:v>0.30344300000000002</c:v>
                </c:pt>
                <c:pt idx="115">
                  <c:v>0.28883199999999998</c:v>
                </c:pt>
                <c:pt idx="116">
                  <c:v>0.306118</c:v>
                </c:pt>
                <c:pt idx="117">
                  <c:v>0.307367</c:v>
                </c:pt>
                <c:pt idx="118">
                  <c:v>0.30996600000000002</c:v>
                </c:pt>
                <c:pt idx="119">
                  <c:v>0.296732</c:v>
                </c:pt>
                <c:pt idx="120">
                  <c:v>0.29615000000000002</c:v>
                </c:pt>
                <c:pt idx="121">
                  <c:v>0.33733600000000002</c:v>
                </c:pt>
                <c:pt idx="122">
                  <c:v>0.368197</c:v>
                </c:pt>
                <c:pt idx="123">
                  <c:v>0.31201600000000002</c:v>
                </c:pt>
                <c:pt idx="124">
                  <c:v>0.31315700000000002</c:v>
                </c:pt>
                <c:pt idx="125">
                  <c:v>0.32838200000000001</c:v>
                </c:pt>
                <c:pt idx="126">
                  <c:v>0.31969399999999998</c:v>
                </c:pt>
                <c:pt idx="127">
                  <c:v>0.30859999999999999</c:v>
                </c:pt>
                <c:pt idx="128">
                  <c:v>0.30564000000000002</c:v>
                </c:pt>
                <c:pt idx="129">
                  <c:v>0.30689899999999998</c:v>
                </c:pt>
                <c:pt idx="130">
                  <c:v>0.308726</c:v>
                </c:pt>
                <c:pt idx="131">
                  <c:v>0.31404599999999999</c:v>
                </c:pt>
                <c:pt idx="132">
                  <c:v>0.326984</c:v>
                </c:pt>
                <c:pt idx="133">
                  <c:v>0.32472600000000001</c:v>
                </c:pt>
                <c:pt idx="134">
                  <c:v>0.33200600000000002</c:v>
                </c:pt>
                <c:pt idx="135">
                  <c:v>0.339833</c:v>
                </c:pt>
                <c:pt idx="136">
                  <c:v>0.33421200000000001</c:v>
                </c:pt>
                <c:pt idx="137">
                  <c:v>0.34271499999999999</c:v>
                </c:pt>
                <c:pt idx="138">
                  <c:v>0.34704499999999999</c:v>
                </c:pt>
                <c:pt idx="139">
                  <c:v>0.33082899999999998</c:v>
                </c:pt>
                <c:pt idx="140">
                  <c:v>0.34182099999999999</c:v>
                </c:pt>
                <c:pt idx="141">
                  <c:v>0.34497499999999998</c:v>
                </c:pt>
                <c:pt idx="142">
                  <c:v>0.35711100000000001</c:v>
                </c:pt>
                <c:pt idx="143">
                  <c:v>0.36780499999999999</c:v>
                </c:pt>
                <c:pt idx="144">
                  <c:v>0.35244900000000001</c:v>
                </c:pt>
                <c:pt idx="145">
                  <c:v>0.37697999999999998</c:v>
                </c:pt>
                <c:pt idx="146">
                  <c:v>0.34673700000000002</c:v>
                </c:pt>
                <c:pt idx="147">
                  <c:v>0.34944500000000001</c:v>
                </c:pt>
                <c:pt idx="148">
                  <c:v>0.35694599999999999</c:v>
                </c:pt>
                <c:pt idx="149">
                  <c:v>0.33338600000000002</c:v>
                </c:pt>
                <c:pt idx="150">
                  <c:v>0.33848200000000001</c:v>
                </c:pt>
                <c:pt idx="151">
                  <c:v>0.35441699999999998</c:v>
                </c:pt>
                <c:pt idx="152">
                  <c:v>0.35678300000000002</c:v>
                </c:pt>
                <c:pt idx="153">
                  <c:v>0.377197</c:v>
                </c:pt>
                <c:pt idx="154">
                  <c:v>0.34606100000000001</c:v>
                </c:pt>
                <c:pt idx="155">
                  <c:v>0.346082</c:v>
                </c:pt>
                <c:pt idx="156">
                  <c:v>0.36285699999999999</c:v>
                </c:pt>
                <c:pt idx="157">
                  <c:v>0.37096800000000002</c:v>
                </c:pt>
                <c:pt idx="158">
                  <c:v>0.356377</c:v>
                </c:pt>
                <c:pt idx="159">
                  <c:v>0.35887799999999997</c:v>
                </c:pt>
                <c:pt idx="160">
                  <c:v>0.34143099999999998</c:v>
                </c:pt>
                <c:pt idx="161">
                  <c:v>0.34753400000000001</c:v>
                </c:pt>
                <c:pt idx="162">
                  <c:v>0.36562299999999998</c:v>
                </c:pt>
                <c:pt idx="163">
                  <c:v>0.361377</c:v>
                </c:pt>
                <c:pt idx="164">
                  <c:v>0.37575199999999997</c:v>
                </c:pt>
                <c:pt idx="165">
                  <c:v>0.37420799999999999</c:v>
                </c:pt>
                <c:pt idx="166">
                  <c:v>0.38835399999999998</c:v>
                </c:pt>
                <c:pt idx="167">
                  <c:v>0.416215</c:v>
                </c:pt>
                <c:pt idx="168">
                  <c:v>0.367697</c:v>
                </c:pt>
                <c:pt idx="169">
                  <c:v>0.373224</c:v>
                </c:pt>
                <c:pt idx="170">
                  <c:v>0.37815399999999999</c:v>
                </c:pt>
                <c:pt idx="171">
                  <c:v>0.38593699999999997</c:v>
                </c:pt>
                <c:pt idx="172">
                  <c:v>0.40417900000000001</c:v>
                </c:pt>
                <c:pt idx="173">
                  <c:v>0.41594300000000001</c:v>
                </c:pt>
                <c:pt idx="174">
                  <c:v>0.409273</c:v>
                </c:pt>
                <c:pt idx="175">
                  <c:v>0.38614100000000001</c:v>
                </c:pt>
                <c:pt idx="176">
                  <c:v>0.39146999999999998</c:v>
                </c:pt>
                <c:pt idx="177">
                  <c:v>0.39734000000000003</c:v>
                </c:pt>
                <c:pt idx="178">
                  <c:v>0.41827999999999999</c:v>
                </c:pt>
                <c:pt idx="179">
                  <c:v>0.41327000000000003</c:v>
                </c:pt>
                <c:pt idx="180">
                  <c:v>0.40074700000000002</c:v>
                </c:pt>
                <c:pt idx="181">
                  <c:v>0.41808200000000001</c:v>
                </c:pt>
                <c:pt idx="182">
                  <c:v>0.40298899999999999</c:v>
                </c:pt>
                <c:pt idx="183">
                  <c:v>0.407169</c:v>
                </c:pt>
                <c:pt idx="184">
                  <c:v>0.42113299999999998</c:v>
                </c:pt>
                <c:pt idx="185">
                  <c:v>0.41372100000000001</c:v>
                </c:pt>
                <c:pt idx="186">
                  <c:v>0.41854200000000003</c:v>
                </c:pt>
                <c:pt idx="187">
                  <c:v>0.437</c:v>
                </c:pt>
                <c:pt idx="188">
                  <c:v>0.41952899999999999</c:v>
                </c:pt>
                <c:pt idx="189">
                  <c:v>0.42772399999999999</c:v>
                </c:pt>
                <c:pt idx="190">
                  <c:v>0.44729200000000002</c:v>
                </c:pt>
                <c:pt idx="191">
                  <c:v>0.42539199999999999</c:v>
                </c:pt>
                <c:pt idx="192">
                  <c:v>0.45097199999999998</c:v>
                </c:pt>
                <c:pt idx="193">
                  <c:v>0.46856700000000001</c:v>
                </c:pt>
                <c:pt idx="194">
                  <c:v>0.49385600000000002</c:v>
                </c:pt>
                <c:pt idx="195">
                  <c:v>0.49376300000000001</c:v>
                </c:pt>
                <c:pt idx="196">
                  <c:v>0.45631100000000002</c:v>
                </c:pt>
                <c:pt idx="197">
                  <c:v>0.44070999999999999</c:v>
                </c:pt>
                <c:pt idx="198">
                  <c:v>0.44688099999999997</c:v>
                </c:pt>
                <c:pt idx="199">
                  <c:v>0.47726099999999999</c:v>
                </c:pt>
                <c:pt idx="200">
                  <c:v>0.46210099999999998</c:v>
                </c:pt>
                <c:pt idx="201">
                  <c:v>0.47903699999999999</c:v>
                </c:pt>
                <c:pt idx="202">
                  <c:v>0.44146800000000003</c:v>
                </c:pt>
                <c:pt idx="203">
                  <c:v>0.43074400000000002</c:v>
                </c:pt>
                <c:pt idx="204">
                  <c:v>0.438662</c:v>
                </c:pt>
                <c:pt idx="205">
                  <c:v>0.42988399999999999</c:v>
                </c:pt>
                <c:pt idx="206">
                  <c:v>0.44235799999999997</c:v>
                </c:pt>
                <c:pt idx="207">
                  <c:v>0.45515899999999998</c:v>
                </c:pt>
                <c:pt idx="208">
                  <c:v>0.469723</c:v>
                </c:pt>
                <c:pt idx="209">
                  <c:v>0.48543900000000001</c:v>
                </c:pt>
                <c:pt idx="210">
                  <c:v>0.52507999999999999</c:v>
                </c:pt>
                <c:pt idx="211">
                  <c:v>0.53796299999999997</c:v>
                </c:pt>
                <c:pt idx="212">
                  <c:v>0.50561599999999995</c:v>
                </c:pt>
                <c:pt idx="213">
                  <c:v>0.51595000000000002</c:v>
                </c:pt>
                <c:pt idx="214">
                  <c:v>0.53330699999999998</c:v>
                </c:pt>
                <c:pt idx="215">
                  <c:v>0.52113699999999996</c:v>
                </c:pt>
                <c:pt idx="216">
                  <c:v>0.48160599999999998</c:v>
                </c:pt>
                <c:pt idx="217">
                  <c:v>0.47868500000000003</c:v>
                </c:pt>
                <c:pt idx="218">
                  <c:v>0.46565400000000001</c:v>
                </c:pt>
                <c:pt idx="219">
                  <c:v>0.46734799999999999</c:v>
                </c:pt>
                <c:pt idx="220">
                  <c:v>0.48640600000000001</c:v>
                </c:pt>
                <c:pt idx="221">
                  <c:v>0.467113</c:v>
                </c:pt>
                <c:pt idx="222">
                  <c:v>0.453455</c:v>
                </c:pt>
                <c:pt idx="223">
                  <c:v>0.472501</c:v>
                </c:pt>
                <c:pt idx="224">
                  <c:v>0.47291499999999997</c:v>
                </c:pt>
                <c:pt idx="225">
                  <c:v>0.47378599999999998</c:v>
                </c:pt>
                <c:pt idx="226">
                  <c:v>0.44210899999999997</c:v>
                </c:pt>
                <c:pt idx="227">
                  <c:v>0.46151199999999998</c:v>
                </c:pt>
                <c:pt idx="228">
                  <c:v>0.44314799999999999</c:v>
                </c:pt>
                <c:pt idx="229">
                  <c:v>0.46342</c:v>
                </c:pt>
                <c:pt idx="230">
                  <c:v>0.48650300000000002</c:v>
                </c:pt>
                <c:pt idx="231">
                  <c:v>0.48458000000000001</c:v>
                </c:pt>
                <c:pt idx="232">
                  <c:v>0.48171900000000001</c:v>
                </c:pt>
                <c:pt idx="233">
                  <c:v>0.45821000000000001</c:v>
                </c:pt>
                <c:pt idx="234">
                  <c:v>0.46640700000000002</c:v>
                </c:pt>
                <c:pt idx="235">
                  <c:v>0.49479299999999998</c:v>
                </c:pt>
                <c:pt idx="236">
                  <c:v>0.48701499999999998</c:v>
                </c:pt>
                <c:pt idx="237">
                  <c:v>0.50141800000000003</c:v>
                </c:pt>
                <c:pt idx="238">
                  <c:v>0.52357699999999996</c:v>
                </c:pt>
                <c:pt idx="239">
                  <c:v>0.52993199999999996</c:v>
                </c:pt>
                <c:pt idx="240">
                  <c:v>0.558087</c:v>
                </c:pt>
                <c:pt idx="241">
                  <c:v>0.55513599999999996</c:v>
                </c:pt>
                <c:pt idx="242">
                  <c:v>0.58590200000000003</c:v>
                </c:pt>
                <c:pt idx="243">
                  <c:v>0.54448799999999997</c:v>
                </c:pt>
                <c:pt idx="244">
                  <c:v>0.54324600000000001</c:v>
                </c:pt>
                <c:pt idx="245">
                  <c:v>0.547543</c:v>
                </c:pt>
                <c:pt idx="246">
                  <c:v>0.54949800000000004</c:v>
                </c:pt>
                <c:pt idx="247">
                  <c:v>0.50601099999999999</c:v>
                </c:pt>
                <c:pt idx="248">
                  <c:v>0.51289399999999996</c:v>
                </c:pt>
                <c:pt idx="249">
                  <c:v>0.56042499999999995</c:v>
                </c:pt>
                <c:pt idx="250">
                  <c:v>0.59141299999999997</c:v>
                </c:pt>
                <c:pt idx="251">
                  <c:v>0.52920900000000004</c:v>
                </c:pt>
                <c:pt idx="252">
                  <c:v>0.56392600000000004</c:v>
                </c:pt>
                <c:pt idx="253">
                  <c:v>0.60389700000000002</c:v>
                </c:pt>
                <c:pt idx="254">
                  <c:v>0.58407299999999995</c:v>
                </c:pt>
                <c:pt idx="255">
                  <c:v>0.57748100000000002</c:v>
                </c:pt>
                <c:pt idx="256">
                  <c:v>0.58499000000000001</c:v>
                </c:pt>
                <c:pt idx="257">
                  <c:v>0.546099</c:v>
                </c:pt>
                <c:pt idx="258">
                  <c:v>0.50316399999999994</c:v>
                </c:pt>
                <c:pt idx="259">
                  <c:v>0.55002899999999999</c:v>
                </c:pt>
                <c:pt idx="260">
                  <c:v>0.59313000000000005</c:v>
                </c:pt>
                <c:pt idx="261">
                  <c:v>0.51932</c:v>
                </c:pt>
                <c:pt idx="262">
                  <c:v>0.51764399999999999</c:v>
                </c:pt>
                <c:pt idx="263">
                  <c:v>0.444969</c:v>
                </c:pt>
                <c:pt idx="264">
                  <c:v>0.478439</c:v>
                </c:pt>
                <c:pt idx="265">
                  <c:v>0.461115</c:v>
                </c:pt>
                <c:pt idx="266">
                  <c:v>0.48841600000000002</c:v>
                </c:pt>
                <c:pt idx="267">
                  <c:v>0.52435500000000002</c:v>
                </c:pt>
                <c:pt idx="268">
                  <c:v>0.50259399999999999</c:v>
                </c:pt>
                <c:pt idx="269">
                  <c:v>0.535057</c:v>
                </c:pt>
                <c:pt idx="270">
                  <c:v>0.58908700000000003</c:v>
                </c:pt>
                <c:pt idx="271">
                  <c:v>0.539879</c:v>
                </c:pt>
                <c:pt idx="272">
                  <c:v>0.55648900000000001</c:v>
                </c:pt>
                <c:pt idx="273">
                  <c:v>0.54309300000000005</c:v>
                </c:pt>
                <c:pt idx="274">
                  <c:v>0.52344100000000005</c:v>
                </c:pt>
                <c:pt idx="275">
                  <c:v>0.54013599999999995</c:v>
                </c:pt>
                <c:pt idx="276">
                  <c:v>0.58358500000000002</c:v>
                </c:pt>
                <c:pt idx="277">
                  <c:v>0.50762700000000005</c:v>
                </c:pt>
                <c:pt idx="278">
                  <c:v>0.43845899999999999</c:v>
                </c:pt>
                <c:pt idx="279">
                  <c:v>0.44017099999999998</c:v>
                </c:pt>
                <c:pt idx="280">
                  <c:v>0.44975500000000002</c:v>
                </c:pt>
                <c:pt idx="281">
                  <c:v>0.38662000000000002</c:v>
                </c:pt>
                <c:pt idx="282">
                  <c:v>0.39346599999999998</c:v>
                </c:pt>
                <c:pt idx="283">
                  <c:v>0.431954</c:v>
                </c:pt>
                <c:pt idx="284">
                  <c:v>0.39050800000000002</c:v>
                </c:pt>
                <c:pt idx="285">
                  <c:v>0.33679300000000001</c:v>
                </c:pt>
                <c:pt idx="286">
                  <c:v>0.339252</c:v>
                </c:pt>
                <c:pt idx="287">
                  <c:v>0.29828100000000002</c:v>
                </c:pt>
                <c:pt idx="288">
                  <c:v>0.32047599999999998</c:v>
                </c:pt>
                <c:pt idx="289">
                  <c:v>0.32253700000000002</c:v>
                </c:pt>
                <c:pt idx="290">
                  <c:v>0.35838300000000001</c:v>
                </c:pt>
                <c:pt idx="291">
                  <c:v>0.356041</c:v>
                </c:pt>
                <c:pt idx="292">
                  <c:v>0.30948300000000001</c:v>
                </c:pt>
                <c:pt idx="293">
                  <c:v>0.281391</c:v>
                </c:pt>
                <c:pt idx="294">
                  <c:v>0.30321300000000001</c:v>
                </c:pt>
                <c:pt idx="295">
                  <c:v>0.34676400000000002</c:v>
                </c:pt>
                <c:pt idx="296">
                  <c:v>0.35613400000000001</c:v>
                </c:pt>
                <c:pt idx="297">
                  <c:v>0.29153600000000002</c:v>
                </c:pt>
                <c:pt idx="298">
                  <c:v>0.32705600000000001</c:v>
                </c:pt>
                <c:pt idx="299">
                  <c:v>0.34295100000000001</c:v>
                </c:pt>
                <c:pt idx="300">
                  <c:v>0.27372000000000002</c:v>
                </c:pt>
                <c:pt idx="301">
                  <c:v>0.28390500000000002</c:v>
                </c:pt>
                <c:pt idx="302">
                  <c:v>0.312193</c:v>
                </c:pt>
                <c:pt idx="303">
                  <c:v>0.301931</c:v>
                </c:pt>
                <c:pt idx="304">
                  <c:v>0.30420199999999997</c:v>
                </c:pt>
                <c:pt idx="305">
                  <c:v>0.30717499999999998</c:v>
                </c:pt>
                <c:pt idx="306">
                  <c:v>0.28054000000000001</c:v>
                </c:pt>
                <c:pt idx="307">
                  <c:v>0.22629299999999999</c:v>
                </c:pt>
                <c:pt idx="308">
                  <c:v>0.23392099999999999</c:v>
                </c:pt>
                <c:pt idx="309">
                  <c:v>0.235844</c:v>
                </c:pt>
                <c:pt idx="310">
                  <c:v>0.24992800000000001</c:v>
                </c:pt>
                <c:pt idx="311">
                  <c:v>0.224604</c:v>
                </c:pt>
                <c:pt idx="312">
                  <c:v>0.23331099999999999</c:v>
                </c:pt>
                <c:pt idx="313">
                  <c:v>0.19913800000000001</c:v>
                </c:pt>
                <c:pt idx="314">
                  <c:v>0.21690699999999999</c:v>
                </c:pt>
                <c:pt idx="315">
                  <c:v>0.22781499999999999</c:v>
                </c:pt>
                <c:pt idx="316">
                  <c:v>0.19886300000000001</c:v>
                </c:pt>
                <c:pt idx="317">
                  <c:v>0.190636</c:v>
                </c:pt>
                <c:pt idx="318">
                  <c:v>0.21068500000000001</c:v>
                </c:pt>
                <c:pt idx="319">
                  <c:v>0.199077</c:v>
                </c:pt>
                <c:pt idx="320">
                  <c:v>0.19501299999999999</c:v>
                </c:pt>
                <c:pt idx="321">
                  <c:v>0.21088899999999999</c:v>
                </c:pt>
                <c:pt idx="322">
                  <c:v>0.19334599999999999</c:v>
                </c:pt>
                <c:pt idx="323">
                  <c:v>0.179423</c:v>
                </c:pt>
                <c:pt idx="324">
                  <c:v>0.202623</c:v>
                </c:pt>
                <c:pt idx="325">
                  <c:v>0.19931399999999999</c:v>
                </c:pt>
                <c:pt idx="326">
                  <c:v>0.20458399999999999</c:v>
                </c:pt>
                <c:pt idx="327">
                  <c:v>0.206958</c:v>
                </c:pt>
                <c:pt idx="328">
                  <c:v>0.24412900000000001</c:v>
                </c:pt>
                <c:pt idx="329">
                  <c:v>0.213314</c:v>
                </c:pt>
                <c:pt idx="330">
                  <c:v>0.203684</c:v>
                </c:pt>
                <c:pt idx="331">
                  <c:v>0.18313699999999999</c:v>
                </c:pt>
                <c:pt idx="332">
                  <c:v>0.14172699999999999</c:v>
                </c:pt>
                <c:pt idx="333">
                  <c:v>0.16442300000000001</c:v>
                </c:pt>
                <c:pt idx="334">
                  <c:v>0.18263499999999999</c:v>
                </c:pt>
                <c:pt idx="335">
                  <c:v>0.17106299999999999</c:v>
                </c:pt>
                <c:pt idx="336">
                  <c:v>0.15562500000000001</c:v>
                </c:pt>
                <c:pt idx="337">
                  <c:v>0.111111</c:v>
                </c:pt>
                <c:pt idx="338">
                  <c:v>0.14522299999999999</c:v>
                </c:pt>
                <c:pt idx="339">
                  <c:v>0.132824</c:v>
                </c:pt>
                <c:pt idx="340">
                  <c:v>0.13156899999999999</c:v>
                </c:pt>
                <c:pt idx="341">
                  <c:v>0.12929199999999999</c:v>
                </c:pt>
                <c:pt idx="342">
                  <c:v>6.0411699999999999E-2</c:v>
                </c:pt>
                <c:pt idx="343">
                  <c:v>7.7957799999999994E-2</c:v>
                </c:pt>
                <c:pt idx="344">
                  <c:v>6.6197699999999998E-2</c:v>
                </c:pt>
                <c:pt idx="345">
                  <c:v>6.9238900000000006E-2</c:v>
                </c:pt>
                <c:pt idx="346">
                  <c:v>7.3566099999999995E-2</c:v>
                </c:pt>
                <c:pt idx="347">
                  <c:v>7.5327500000000006E-2</c:v>
                </c:pt>
                <c:pt idx="348">
                  <c:v>8.0237799999999998E-2</c:v>
                </c:pt>
                <c:pt idx="349">
                  <c:v>8.5842799999999997E-2</c:v>
                </c:pt>
                <c:pt idx="350">
                  <c:v>9.9743999999999999E-2</c:v>
                </c:pt>
                <c:pt idx="351">
                  <c:v>0.121071</c:v>
                </c:pt>
                <c:pt idx="352">
                  <c:v>0.13136200000000001</c:v>
                </c:pt>
                <c:pt idx="353">
                  <c:v>9.4736200000000007E-2</c:v>
                </c:pt>
                <c:pt idx="354">
                  <c:v>7.3667499999999997E-2</c:v>
                </c:pt>
                <c:pt idx="355">
                  <c:v>5.50193E-2</c:v>
                </c:pt>
                <c:pt idx="356">
                  <c:v>6.1203199999999999E-2</c:v>
                </c:pt>
                <c:pt idx="357">
                  <c:v>6.5716399999999994E-2</c:v>
                </c:pt>
                <c:pt idx="358">
                  <c:v>7.4760099999999996E-2</c:v>
                </c:pt>
                <c:pt idx="359">
                  <c:v>9.5076900000000006E-2</c:v>
                </c:pt>
                <c:pt idx="360">
                  <c:v>9.5746999999999999E-2</c:v>
                </c:pt>
                <c:pt idx="361">
                  <c:v>4.5805699999999998E-2</c:v>
                </c:pt>
                <c:pt idx="362">
                  <c:v>6.6338099999999997E-2</c:v>
                </c:pt>
                <c:pt idx="363">
                  <c:v>2.62703E-2</c:v>
                </c:pt>
                <c:pt idx="364">
                  <c:v>2.5938900000000001E-2</c:v>
                </c:pt>
                <c:pt idx="365">
                  <c:v>2.6596100000000001E-2</c:v>
                </c:pt>
                <c:pt idx="366">
                  <c:v>2.8076799999999999E-2</c:v>
                </c:pt>
                <c:pt idx="367">
                  <c:v>2.7146699999999999E-2</c:v>
                </c:pt>
                <c:pt idx="368">
                  <c:v>3.0200399999999999E-2</c:v>
                </c:pt>
                <c:pt idx="369">
                  <c:v>3.1588999999999999E-2</c:v>
                </c:pt>
                <c:pt idx="370">
                  <c:v>3.2535599999999998E-2</c:v>
                </c:pt>
                <c:pt idx="371">
                  <c:v>3.5270099999999999E-2</c:v>
                </c:pt>
                <c:pt idx="372">
                  <c:v>3.6013099999999999E-2</c:v>
                </c:pt>
                <c:pt idx="373">
                  <c:v>3.9445899999999999E-2</c:v>
                </c:pt>
                <c:pt idx="374">
                  <c:v>4.2673299999999997E-2</c:v>
                </c:pt>
                <c:pt idx="375">
                  <c:v>4.8224400000000001E-2</c:v>
                </c:pt>
                <c:pt idx="376">
                  <c:v>5.7835999999999999E-2</c:v>
                </c:pt>
                <c:pt idx="377">
                  <c:v>6.9427600000000006E-2</c:v>
                </c:pt>
                <c:pt idx="378">
                  <c:v>7.3461200000000004E-2</c:v>
                </c:pt>
                <c:pt idx="379">
                  <c:v>5.9600899999999998E-2</c:v>
                </c:pt>
                <c:pt idx="380">
                  <c:v>8.5834599999999997E-2</c:v>
                </c:pt>
                <c:pt idx="381">
                  <c:v>8.7109200000000005E-3</c:v>
                </c:pt>
                <c:pt idx="382">
                  <c:v>8.2961400000000005E-3</c:v>
                </c:pt>
                <c:pt idx="383">
                  <c:v>9.2179299999999992E-3</c:v>
                </c:pt>
                <c:pt idx="384">
                  <c:v>9.3331000000000004E-3</c:v>
                </c:pt>
                <c:pt idx="385">
                  <c:v>8.5989900000000008E-3</c:v>
                </c:pt>
                <c:pt idx="386">
                  <c:v>1.02711E-2</c:v>
                </c:pt>
                <c:pt idx="387">
                  <c:v>9.3261999999999998E-3</c:v>
                </c:pt>
                <c:pt idx="388">
                  <c:v>1.0330600000000001E-2</c:v>
                </c:pt>
                <c:pt idx="389">
                  <c:v>1.0463E-2</c:v>
                </c:pt>
                <c:pt idx="390">
                  <c:v>1.13536E-2</c:v>
                </c:pt>
                <c:pt idx="391">
                  <c:v>1.1924799999999999E-2</c:v>
                </c:pt>
                <c:pt idx="392">
                  <c:v>1.1861E-2</c:v>
                </c:pt>
                <c:pt idx="393">
                  <c:v>1.29558E-2</c:v>
                </c:pt>
                <c:pt idx="394">
                  <c:v>1.30133E-2</c:v>
                </c:pt>
                <c:pt idx="395">
                  <c:v>1.3410200000000001E-2</c:v>
                </c:pt>
                <c:pt idx="396">
                  <c:v>1.60596E-2</c:v>
                </c:pt>
                <c:pt idx="397">
                  <c:v>1.75073E-2</c:v>
                </c:pt>
                <c:pt idx="398">
                  <c:v>1.8433700000000001E-2</c:v>
                </c:pt>
                <c:pt idx="399">
                  <c:v>2.2177599999999999E-2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A-4926-9BEC-97C9327C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67664"/>
        <c:axId val="298080128"/>
      </c:scatterChart>
      <c:valAx>
        <c:axId val="2909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128"/>
        <c:crosses val="autoZero"/>
        <c:crossBetween val="midCat"/>
      </c:valAx>
      <c:valAx>
        <c:axId val="298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'RBEpart20std0.25'!$B$1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'RBEpart20std0.25'!$B$2:$B$401</c:f>
              <c:numCache>
                <c:formatCode>General</c:formatCode>
                <c:ptCount val="400"/>
                <c:pt idx="0">
                  <c:v>4.6149900000000001E-2</c:v>
                </c:pt>
                <c:pt idx="1">
                  <c:v>4.3729400000000002E-2</c:v>
                </c:pt>
                <c:pt idx="2">
                  <c:v>4.6917800000000003E-2</c:v>
                </c:pt>
                <c:pt idx="3">
                  <c:v>4.5155000000000001E-2</c:v>
                </c:pt>
                <c:pt idx="4">
                  <c:v>4.8031699999999997E-2</c:v>
                </c:pt>
                <c:pt idx="5">
                  <c:v>4.6621299999999997E-2</c:v>
                </c:pt>
                <c:pt idx="6">
                  <c:v>4.6084199999999999E-2</c:v>
                </c:pt>
                <c:pt idx="7">
                  <c:v>4.6200499999999999E-2</c:v>
                </c:pt>
                <c:pt idx="8">
                  <c:v>4.7337299999999999E-2</c:v>
                </c:pt>
                <c:pt idx="9">
                  <c:v>4.6609100000000001E-2</c:v>
                </c:pt>
                <c:pt idx="10">
                  <c:v>4.5508399999999997E-2</c:v>
                </c:pt>
                <c:pt idx="11">
                  <c:v>4.9460200000000003E-2</c:v>
                </c:pt>
                <c:pt idx="12">
                  <c:v>4.9295400000000003E-2</c:v>
                </c:pt>
                <c:pt idx="13">
                  <c:v>4.9607400000000003E-2</c:v>
                </c:pt>
                <c:pt idx="14">
                  <c:v>4.9931000000000003E-2</c:v>
                </c:pt>
                <c:pt idx="15">
                  <c:v>4.8643899999999997E-2</c:v>
                </c:pt>
                <c:pt idx="16">
                  <c:v>5.0920199999999999E-2</c:v>
                </c:pt>
                <c:pt idx="17">
                  <c:v>5.2491999999999997E-2</c:v>
                </c:pt>
                <c:pt idx="18">
                  <c:v>5.0154200000000003E-2</c:v>
                </c:pt>
                <c:pt idx="19">
                  <c:v>5.0992099999999999E-2</c:v>
                </c:pt>
                <c:pt idx="20">
                  <c:v>5.0407899999999999E-2</c:v>
                </c:pt>
                <c:pt idx="21">
                  <c:v>5.3277900000000003E-2</c:v>
                </c:pt>
                <c:pt idx="22">
                  <c:v>5.5074600000000001E-2</c:v>
                </c:pt>
                <c:pt idx="23">
                  <c:v>5.8648600000000002E-2</c:v>
                </c:pt>
                <c:pt idx="24">
                  <c:v>6.2727699999999997E-2</c:v>
                </c:pt>
                <c:pt idx="25">
                  <c:v>6.8829100000000004E-2</c:v>
                </c:pt>
                <c:pt idx="26">
                  <c:v>5.8407899999999999E-2</c:v>
                </c:pt>
                <c:pt idx="27">
                  <c:v>4.25023E-2</c:v>
                </c:pt>
                <c:pt idx="28">
                  <c:v>4.1369700000000002E-2</c:v>
                </c:pt>
                <c:pt idx="29">
                  <c:v>4.4183800000000002E-2</c:v>
                </c:pt>
                <c:pt idx="30">
                  <c:v>4.5374299999999999E-2</c:v>
                </c:pt>
                <c:pt idx="31">
                  <c:v>4.2959999999999998E-2</c:v>
                </c:pt>
                <c:pt idx="32">
                  <c:v>4.5756600000000001E-2</c:v>
                </c:pt>
                <c:pt idx="33">
                  <c:v>4.5989700000000001E-2</c:v>
                </c:pt>
                <c:pt idx="34">
                  <c:v>4.4391199999999999E-2</c:v>
                </c:pt>
                <c:pt idx="35">
                  <c:v>4.5290299999999999E-2</c:v>
                </c:pt>
                <c:pt idx="36">
                  <c:v>4.5557800000000002E-2</c:v>
                </c:pt>
                <c:pt idx="37">
                  <c:v>4.6566200000000002E-2</c:v>
                </c:pt>
                <c:pt idx="38">
                  <c:v>4.8790699999999999E-2</c:v>
                </c:pt>
                <c:pt idx="39">
                  <c:v>4.49139E-2</c:v>
                </c:pt>
                <c:pt idx="40">
                  <c:v>4.4901200000000002E-2</c:v>
                </c:pt>
                <c:pt idx="41">
                  <c:v>4.8985599999999997E-2</c:v>
                </c:pt>
                <c:pt idx="42">
                  <c:v>4.4484999999999997E-2</c:v>
                </c:pt>
                <c:pt idx="43">
                  <c:v>4.2551100000000001E-2</c:v>
                </c:pt>
                <c:pt idx="44">
                  <c:v>4.4532099999999998E-2</c:v>
                </c:pt>
                <c:pt idx="45">
                  <c:v>4.4457200000000002E-2</c:v>
                </c:pt>
                <c:pt idx="46">
                  <c:v>4.2570400000000001E-2</c:v>
                </c:pt>
                <c:pt idx="47">
                  <c:v>4.65355E-2</c:v>
                </c:pt>
                <c:pt idx="48">
                  <c:v>4.6908900000000003E-2</c:v>
                </c:pt>
                <c:pt idx="49">
                  <c:v>4.62925E-2</c:v>
                </c:pt>
                <c:pt idx="50">
                  <c:v>4.6244800000000003E-2</c:v>
                </c:pt>
                <c:pt idx="51">
                  <c:v>4.37513E-2</c:v>
                </c:pt>
                <c:pt idx="52">
                  <c:v>4.8340099999999997E-2</c:v>
                </c:pt>
                <c:pt idx="53">
                  <c:v>4.5226099999999998E-2</c:v>
                </c:pt>
                <c:pt idx="54">
                  <c:v>4.7714100000000002E-2</c:v>
                </c:pt>
                <c:pt idx="55">
                  <c:v>4.7865699999999997E-2</c:v>
                </c:pt>
                <c:pt idx="56">
                  <c:v>4.6359699999999997E-2</c:v>
                </c:pt>
                <c:pt idx="57">
                  <c:v>4.8722799999999997E-2</c:v>
                </c:pt>
                <c:pt idx="58">
                  <c:v>4.9498899999999998E-2</c:v>
                </c:pt>
                <c:pt idx="59">
                  <c:v>4.82046E-2</c:v>
                </c:pt>
                <c:pt idx="60">
                  <c:v>4.9843600000000002E-2</c:v>
                </c:pt>
                <c:pt idx="61">
                  <c:v>4.7428699999999997E-2</c:v>
                </c:pt>
                <c:pt idx="62">
                  <c:v>4.8710999999999997E-2</c:v>
                </c:pt>
                <c:pt idx="63">
                  <c:v>4.7712999999999998E-2</c:v>
                </c:pt>
                <c:pt idx="64">
                  <c:v>5.0874099999999998E-2</c:v>
                </c:pt>
                <c:pt idx="65">
                  <c:v>4.7987200000000001E-2</c:v>
                </c:pt>
                <c:pt idx="66">
                  <c:v>5.1444200000000002E-2</c:v>
                </c:pt>
                <c:pt idx="67">
                  <c:v>4.9279299999999998E-2</c:v>
                </c:pt>
                <c:pt idx="68">
                  <c:v>5.2555200000000003E-2</c:v>
                </c:pt>
                <c:pt idx="69">
                  <c:v>5.4626800000000003E-2</c:v>
                </c:pt>
                <c:pt idx="70">
                  <c:v>5.3093799999999997E-2</c:v>
                </c:pt>
                <c:pt idx="71">
                  <c:v>5.4033499999999998E-2</c:v>
                </c:pt>
                <c:pt idx="72">
                  <c:v>5.7021799999999997E-2</c:v>
                </c:pt>
                <c:pt idx="73">
                  <c:v>5.5870200000000002E-2</c:v>
                </c:pt>
                <c:pt idx="74">
                  <c:v>4.6349099999999997E-2</c:v>
                </c:pt>
                <c:pt idx="75">
                  <c:v>4.9835400000000002E-2</c:v>
                </c:pt>
                <c:pt idx="76">
                  <c:v>4.52433E-2</c:v>
                </c:pt>
                <c:pt idx="77">
                  <c:v>4.5934999999999997E-2</c:v>
                </c:pt>
                <c:pt idx="78">
                  <c:v>4.5089799999999999E-2</c:v>
                </c:pt>
                <c:pt idx="79">
                  <c:v>4.5852400000000001E-2</c:v>
                </c:pt>
                <c:pt idx="80">
                  <c:v>4.8766799999999999E-2</c:v>
                </c:pt>
                <c:pt idx="81">
                  <c:v>4.5739200000000001E-2</c:v>
                </c:pt>
                <c:pt idx="82">
                  <c:v>4.3939100000000002E-2</c:v>
                </c:pt>
                <c:pt idx="83">
                  <c:v>4.7786000000000002E-2</c:v>
                </c:pt>
                <c:pt idx="84">
                  <c:v>4.6746299999999998E-2</c:v>
                </c:pt>
                <c:pt idx="85">
                  <c:v>4.7835299999999997E-2</c:v>
                </c:pt>
                <c:pt idx="86">
                  <c:v>4.5277199999999997E-2</c:v>
                </c:pt>
                <c:pt idx="87">
                  <c:v>4.6978800000000001E-2</c:v>
                </c:pt>
                <c:pt idx="88">
                  <c:v>4.7339800000000001E-2</c:v>
                </c:pt>
                <c:pt idx="89">
                  <c:v>4.7529000000000002E-2</c:v>
                </c:pt>
                <c:pt idx="90">
                  <c:v>4.86614E-2</c:v>
                </c:pt>
                <c:pt idx="91">
                  <c:v>4.9482900000000003E-2</c:v>
                </c:pt>
                <c:pt idx="92">
                  <c:v>4.9370600000000001E-2</c:v>
                </c:pt>
                <c:pt idx="93">
                  <c:v>4.7774200000000003E-2</c:v>
                </c:pt>
                <c:pt idx="94">
                  <c:v>4.8408699999999999E-2</c:v>
                </c:pt>
                <c:pt idx="95">
                  <c:v>4.7831699999999998E-2</c:v>
                </c:pt>
                <c:pt idx="96">
                  <c:v>5.0962E-2</c:v>
                </c:pt>
                <c:pt idx="97">
                  <c:v>4.8430300000000003E-2</c:v>
                </c:pt>
                <c:pt idx="98">
                  <c:v>4.9690900000000003E-2</c:v>
                </c:pt>
                <c:pt idx="99">
                  <c:v>4.9763399999999999E-2</c:v>
                </c:pt>
                <c:pt idx="100">
                  <c:v>4.8970699999999999E-2</c:v>
                </c:pt>
                <c:pt idx="101">
                  <c:v>5.2152900000000002E-2</c:v>
                </c:pt>
                <c:pt idx="102">
                  <c:v>4.9480499999999997E-2</c:v>
                </c:pt>
                <c:pt idx="103">
                  <c:v>4.9837300000000001E-2</c:v>
                </c:pt>
                <c:pt idx="104">
                  <c:v>5.13797E-2</c:v>
                </c:pt>
                <c:pt idx="105">
                  <c:v>5.1290500000000003E-2</c:v>
                </c:pt>
                <c:pt idx="106">
                  <c:v>5.0739600000000003E-2</c:v>
                </c:pt>
                <c:pt idx="107">
                  <c:v>5.0886199999999999E-2</c:v>
                </c:pt>
                <c:pt idx="108">
                  <c:v>5.1429200000000001E-2</c:v>
                </c:pt>
                <c:pt idx="109">
                  <c:v>5.2555600000000001E-2</c:v>
                </c:pt>
                <c:pt idx="110">
                  <c:v>5.26902E-2</c:v>
                </c:pt>
                <c:pt idx="111">
                  <c:v>5.2378599999999997E-2</c:v>
                </c:pt>
                <c:pt idx="112">
                  <c:v>5.1942299999999997E-2</c:v>
                </c:pt>
                <c:pt idx="113">
                  <c:v>5.0731999999999999E-2</c:v>
                </c:pt>
                <c:pt idx="114">
                  <c:v>5.2989700000000001E-2</c:v>
                </c:pt>
                <c:pt idx="115">
                  <c:v>5.2137000000000003E-2</c:v>
                </c:pt>
                <c:pt idx="116">
                  <c:v>5.2776400000000001E-2</c:v>
                </c:pt>
                <c:pt idx="117">
                  <c:v>5.2578199999999999E-2</c:v>
                </c:pt>
                <c:pt idx="118">
                  <c:v>5.43924E-2</c:v>
                </c:pt>
                <c:pt idx="119">
                  <c:v>5.4085000000000001E-2</c:v>
                </c:pt>
                <c:pt idx="120">
                  <c:v>5.2177500000000002E-2</c:v>
                </c:pt>
                <c:pt idx="121">
                  <c:v>5.2496000000000001E-2</c:v>
                </c:pt>
                <c:pt idx="122">
                  <c:v>5.26854E-2</c:v>
                </c:pt>
                <c:pt idx="123">
                  <c:v>5.4304999999999999E-2</c:v>
                </c:pt>
                <c:pt idx="124">
                  <c:v>5.1733800000000003E-2</c:v>
                </c:pt>
                <c:pt idx="125">
                  <c:v>5.74355E-2</c:v>
                </c:pt>
                <c:pt idx="126">
                  <c:v>5.69975E-2</c:v>
                </c:pt>
                <c:pt idx="127">
                  <c:v>7.7677800000000005E-2</c:v>
                </c:pt>
                <c:pt idx="128">
                  <c:v>7.2265099999999999E-2</c:v>
                </c:pt>
                <c:pt idx="129">
                  <c:v>5.8156699999999999E-2</c:v>
                </c:pt>
                <c:pt idx="130">
                  <c:v>5.53337E-2</c:v>
                </c:pt>
                <c:pt idx="131">
                  <c:v>6.0792600000000002E-2</c:v>
                </c:pt>
                <c:pt idx="132">
                  <c:v>5.98138E-2</c:v>
                </c:pt>
                <c:pt idx="133">
                  <c:v>6.2903700000000007E-2</c:v>
                </c:pt>
                <c:pt idx="134">
                  <c:v>6.2926300000000004E-2</c:v>
                </c:pt>
                <c:pt idx="135">
                  <c:v>6.6832500000000003E-2</c:v>
                </c:pt>
                <c:pt idx="136">
                  <c:v>6.5530199999999997E-2</c:v>
                </c:pt>
                <c:pt idx="137">
                  <c:v>6.5998200000000007E-2</c:v>
                </c:pt>
                <c:pt idx="138">
                  <c:v>6.7049499999999998E-2</c:v>
                </c:pt>
                <c:pt idx="139">
                  <c:v>7.2514599999999999E-2</c:v>
                </c:pt>
                <c:pt idx="140">
                  <c:v>7.3791700000000002E-2</c:v>
                </c:pt>
                <c:pt idx="141">
                  <c:v>6.8158200000000002E-2</c:v>
                </c:pt>
                <c:pt idx="142">
                  <c:v>5.30956E-2</c:v>
                </c:pt>
                <c:pt idx="143">
                  <c:v>5.2408799999999998E-2</c:v>
                </c:pt>
                <c:pt idx="144">
                  <c:v>5.4696599999999998E-2</c:v>
                </c:pt>
                <c:pt idx="145">
                  <c:v>5.43369E-2</c:v>
                </c:pt>
                <c:pt idx="146">
                  <c:v>5.9254500000000002E-2</c:v>
                </c:pt>
                <c:pt idx="147">
                  <c:v>5.2658299999999998E-2</c:v>
                </c:pt>
                <c:pt idx="148">
                  <c:v>5.67859E-2</c:v>
                </c:pt>
                <c:pt idx="149">
                  <c:v>5.5345600000000002E-2</c:v>
                </c:pt>
                <c:pt idx="150">
                  <c:v>5.6650600000000002E-2</c:v>
                </c:pt>
                <c:pt idx="151">
                  <c:v>5.5020800000000002E-2</c:v>
                </c:pt>
                <c:pt idx="152">
                  <c:v>5.49662E-2</c:v>
                </c:pt>
                <c:pt idx="153">
                  <c:v>5.7464899999999999E-2</c:v>
                </c:pt>
                <c:pt idx="154">
                  <c:v>5.6311300000000002E-2</c:v>
                </c:pt>
                <c:pt idx="155">
                  <c:v>5.5625300000000003E-2</c:v>
                </c:pt>
                <c:pt idx="156">
                  <c:v>5.9959899999999997E-2</c:v>
                </c:pt>
                <c:pt idx="157">
                  <c:v>6.0003099999999997E-2</c:v>
                </c:pt>
                <c:pt idx="158">
                  <c:v>5.8190699999999998E-2</c:v>
                </c:pt>
                <c:pt idx="159">
                  <c:v>5.3335599999999997E-2</c:v>
                </c:pt>
                <c:pt idx="160">
                  <c:v>6.0962099999999998E-2</c:v>
                </c:pt>
                <c:pt idx="161">
                  <c:v>5.71418E-2</c:v>
                </c:pt>
                <c:pt idx="162">
                  <c:v>6.0437400000000002E-2</c:v>
                </c:pt>
                <c:pt idx="163">
                  <c:v>5.8631900000000001E-2</c:v>
                </c:pt>
                <c:pt idx="164">
                  <c:v>5.9638999999999998E-2</c:v>
                </c:pt>
                <c:pt idx="165">
                  <c:v>5.7118099999999998E-2</c:v>
                </c:pt>
                <c:pt idx="166">
                  <c:v>6.1018599999999999E-2</c:v>
                </c:pt>
                <c:pt idx="167">
                  <c:v>5.7527799999999997E-2</c:v>
                </c:pt>
                <c:pt idx="168">
                  <c:v>6.04711E-2</c:v>
                </c:pt>
                <c:pt idx="169">
                  <c:v>6.0332799999999999E-2</c:v>
                </c:pt>
                <c:pt idx="170">
                  <c:v>6.0591399999999997E-2</c:v>
                </c:pt>
                <c:pt idx="171">
                  <c:v>6.0727200000000002E-2</c:v>
                </c:pt>
                <c:pt idx="172">
                  <c:v>6.1181699999999999E-2</c:v>
                </c:pt>
                <c:pt idx="173">
                  <c:v>6.3465400000000005E-2</c:v>
                </c:pt>
                <c:pt idx="174">
                  <c:v>6.48643E-2</c:v>
                </c:pt>
                <c:pt idx="175">
                  <c:v>6.3031900000000002E-2</c:v>
                </c:pt>
                <c:pt idx="176">
                  <c:v>6.6542599999999993E-2</c:v>
                </c:pt>
                <c:pt idx="177">
                  <c:v>6.1199999999999997E-2</c:v>
                </c:pt>
                <c:pt idx="178">
                  <c:v>6.4724599999999993E-2</c:v>
                </c:pt>
                <c:pt idx="179">
                  <c:v>6.6903400000000002E-2</c:v>
                </c:pt>
                <c:pt idx="180">
                  <c:v>6.7417299999999999E-2</c:v>
                </c:pt>
                <c:pt idx="181">
                  <c:v>6.9851300000000005E-2</c:v>
                </c:pt>
                <c:pt idx="182">
                  <c:v>8.0306799999999998E-2</c:v>
                </c:pt>
                <c:pt idx="183">
                  <c:v>6.21472E-2</c:v>
                </c:pt>
                <c:pt idx="184">
                  <c:v>6.1397300000000002E-2</c:v>
                </c:pt>
                <c:pt idx="185">
                  <c:v>6.2089400000000003E-2</c:v>
                </c:pt>
                <c:pt idx="186">
                  <c:v>6.3080899999999995E-2</c:v>
                </c:pt>
                <c:pt idx="187">
                  <c:v>6.2258000000000001E-2</c:v>
                </c:pt>
                <c:pt idx="188">
                  <c:v>6.2008500000000001E-2</c:v>
                </c:pt>
                <c:pt idx="189">
                  <c:v>6.2687999999999994E-2</c:v>
                </c:pt>
                <c:pt idx="190">
                  <c:v>6.3643699999999997E-2</c:v>
                </c:pt>
                <c:pt idx="191">
                  <c:v>6.5490800000000002E-2</c:v>
                </c:pt>
                <c:pt idx="192">
                  <c:v>6.5099000000000004E-2</c:v>
                </c:pt>
                <c:pt idx="193">
                  <c:v>6.4948099999999995E-2</c:v>
                </c:pt>
                <c:pt idx="194">
                  <c:v>6.4277500000000001E-2</c:v>
                </c:pt>
                <c:pt idx="195">
                  <c:v>6.6472199999999995E-2</c:v>
                </c:pt>
                <c:pt idx="196">
                  <c:v>6.6079600000000002E-2</c:v>
                </c:pt>
                <c:pt idx="197">
                  <c:v>6.5569000000000002E-2</c:v>
                </c:pt>
                <c:pt idx="198">
                  <c:v>6.5189999999999998E-2</c:v>
                </c:pt>
                <c:pt idx="199">
                  <c:v>6.8583699999999997E-2</c:v>
                </c:pt>
                <c:pt idx="200">
                  <c:v>6.8160100000000001E-2</c:v>
                </c:pt>
                <c:pt idx="201">
                  <c:v>6.9575999999999999E-2</c:v>
                </c:pt>
                <c:pt idx="202">
                  <c:v>6.8221199999999996E-2</c:v>
                </c:pt>
                <c:pt idx="203">
                  <c:v>6.9524500000000003E-2</c:v>
                </c:pt>
                <c:pt idx="204">
                  <c:v>6.7526299999999997E-2</c:v>
                </c:pt>
                <c:pt idx="205">
                  <c:v>6.9310899999999995E-2</c:v>
                </c:pt>
                <c:pt idx="206">
                  <c:v>7.0712700000000003E-2</c:v>
                </c:pt>
                <c:pt idx="207">
                  <c:v>6.84781E-2</c:v>
                </c:pt>
                <c:pt idx="208">
                  <c:v>6.8513900000000003E-2</c:v>
                </c:pt>
                <c:pt idx="209">
                  <c:v>7.2414000000000006E-2</c:v>
                </c:pt>
                <c:pt idx="210">
                  <c:v>7.4400099999999997E-2</c:v>
                </c:pt>
                <c:pt idx="211">
                  <c:v>7.21358E-2</c:v>
                </c:pt>
                <c:pt idx="212">
                  <c:v>7.5283799999999998E-2</c:v>
                </c:pt>
                <c:pt idx="213">
                  <c:v>7.3159000000000002E-2</c:v>
                </c:pt>
                <c:pt idx="214">
                  <c:v>7.4785000000000004E-2</c:v>
                </c:pt>
                <c:pt idx="215">
                  <c:v>7.6567800000000005E-2</c:v>
                </c:pt>
                <c:pt idx="216">
                  <c:v>7.7784099999999995E-2</c:v>
                </c:pt>
                <c:pt idx="217">
                  <c:v>7.64875E-2</c:v>
                </c:pt>
                <c:pt idx="218">
                  <c:v>7.5759199999999999E-2</c:v>
                </c:pt>
                <c:pt idx="219">
                  <c:v>7.6059199999999993E-2</c:v>
                </c:pt>
                <c:pt idx="220">
                  <c:v>8.2178200000000007E-2</c:v>
                </c:pt>
                <c:pt idx="221">
                  <c:v>8.03976E-2</c:v>
                </c:pt>
                <c:pt idx="222">
                  <c:v>7.9481999999999997E-2</c:v>
                </c:pt>
                <c:pt idx="223">
                  <c:v>8.2213700000000001E-2</c:v>
                </c:pt>
                <c:pt idx="224">
                  <c:v>8.3010899999999999E-2</c:v>
                </c:pt>
                <c:pt idx="225">
                  <c:v>8.3579799999999996E-2</c:v>
                </c:pt>
                <c:pt idx="226">
                  <c:v>8.4905800000000003E-2</c:v>
                </c:pt>
                <c:pt idx="227">
                  <c:v>8.2035399999999994E-2</c:v>
                </c:pt>
                <c:pt idx="228">
                  <c:v>8.3536399999999997E-2</c:v>
                </c:pt>
                <c:pt idx="229">
                  <c:v>8.7529200000000001E-2</c:v>
                </c:pt>
                <c:pt idx="230">
                  <c:v>8.6098999999999995E-2</c:v>
                </c:pt>
                <c:pt idx="231">
                  <c:v>8.9213399999999998E-2</c:v>
                </c:pt>
                <c:pt idx="232">
                  <c:v>8.9381699999999994E-2</c:v>
                </c:pt>
                <c:pt idx="233">
                  <c:v>9.2528100000000002E-2</c:v>
                </c:pt>
                <c:pt idx="234">
                  <c:v>9.5508499999999996E-2</c:v>
                </c:pt>
                <c:pt idx="235">
                  <c:v>9.4072900000000001E-2</c:v>
                </c:pt>
                <c:pt idx="236">
                  <c:v>0.10079100000000001</c:v>
                </c:pt>
                <c:pt idx="237">
                  <c:v>0.158024</c:v>
                </c:pt>
                <c:pt idx="238">
                  <c:v>9.9117200000000003E-2</c:v>
                </c:pt>
                <c:pt idx="239">
                  <c:v>9.9095699999999995E-2</c:v>
                </c:pt>
                <c:pt idx="240">
                  <c:v>0.10062</c:v>
                </c:pt>
                <c:pt idx="241">
                  <c:v>0.102852</c:v>
                </c:pt>
                <c:pt idx="242">
                  <c:v>0.105002</c:v>
                </c:pt>
                <c:pt idx="243">
                  <c:v>0.114042</c:v>
                </c:pt>
                <c:pt idx="244">
                  <c:v>0.10710799999999999</c:v>
                </c:pt>
                <c:pt idx="245">
                  <c:v>0.101311</c:v>
                </c:pt>
                <c:pt idx="246">
                  <c:v>0.104603</c:v>
                </c:pt>
                <c:pt idx="247">
                  <c:v>0.10397000000000001</c:v>
                </c:pt>
                <c:pt idx="248">
                  <c:v>0.10755199999999999</c:v>
                </c:pt>
                <c:pt idx="249">
                  <c:v>0.10956200000000001</c:v>
                </c:pt>
                <c:pt idx="250">
                  <c:v>0.112609</c:v>
                </c:pt>
                <c:pt idx="251">
                  <c:v>0.112298</c:v>
                </c:pt>
                <c:pt idx="252">
                  <c:v>0.115041</c:v>
                </c:pt>
                <c:pt idx="253">
                  <c:v>0.11895</c:v>
                </c:pt>
                <c:pt idx="254">
                  <c:v>0.123873</c:v>
                </c:pt>
                <c:pt idx="255">
                  <c:v>0.12784100000000001</c:v>
                </c:pt>
                <c:pt idx="256">
                  <c:v>0.12889200000000001</c:v>
                </c:pt>
                <c:pt idx="257">
                  <c:v>0.13639999999999999</c:v>
                </c:pt>
                <c:pt idx="258">
                  <c:v>0.13827700000000001</c:v>
                </c:pt>
                <c:pt idx="259">
                  <c:v>0.14254800000000001</c:v>
                </c:pt>
                <c:pt idx="260">
                  <c:v>0.15393999999999999</c:v>
                </c:pt>
                <c:pt idx="261">
                  <c:v>0.15958900000000001</c:v>
                </c:pt>
                <c:pt idx="262">
                  <c:v>0.17035400000000001</c:v>
                </c:pt>
                <c:pt idx="263">
                  <c:v>0.181648</c:v>
                </c:pt>
                <c:pt idx="264">
                  <c:v>0.20338500000000001</c:v>
                </c:pt>
                <c:pt idx="265">
                  <c:v>0.234014</c:v>
                </c:pt>
                <c:pt idx="266">
                  <c:v>0.19720299999999999</c:v>
                </c:pt>
                <c:pt idx="267">
                  <c:v>0.220138</c:v>
                </c:pt>
                <c:pt idx="268">
                  <c:v>0.229571</c:v>
                </c:pt>
                <c:pt idx="269">
                  <c:v>0.22639200000000001</c:v>
                </c:pt>
                <c:pt idx="270">
                  <c:v>0.18756100000000001</c:v>
                </c:pt>
                <c:pt idx="271">
                  <c:v>0.14438999999999999</c:v>
                </c:pt>
                <c:pt idx="272">
                  <c:v>0.15187200000000001</c:v>
                </c:pt>
                <c:pt idx="273">
                  <c:v>0.17033699999999999</c:v>
                </c:pt>
                <c:pt idx="274">
                  <c:v>0.13328699999999999</c:v>
                </c:pt>
                <c:pt idx="275">
                  <c:v>8.2608000000000001E-2</c:v>
                </c:pt>
                <c:pt idx="276">
                  <c:v>8.1662600000000002E-2</c:v>
                </c:pt>
                <c:pt idx="277">
                  <c:v>6.9382600000000003E-2</c:v>
                </c:pt>
                <c:pt idx="278">
                  <c:v>3.2339E-2</c:v>
                </c:pt>
                <c:pt idx="279">
                  <c:v>3.1409399999999997E-2</c:v>
                </c:pt>
                <c:pt idx="280">
                  <c:v>2.3135800000000002E-2</c:v>
                </c:pt>
                <c:pt idx="281">
                  <c:v>9.7552999999999997E-3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1.29265E-6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5.1640199999999999E-7</c:v>
                </c:pt>
                <c:pt idx="288">
                  <c:v>0</c:v>
                </c:pt>
                <c:pt idx="289">
                  <c:v>0</c:v>
                </c:pt>
                <c:pt idx="290" formatCode="0.00E+00">
                  <c:v>3.2793299999999998E-7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 formatCode="0.00E+00">
                  <c:v>6.3183099999999999E-10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3-4D35-9898-F9A4300C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94239"/>
        <c:axId val="326394191"/>
      </c:scatterChart>
      <c:valAx>
        <c:axId val="20024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94191"/>
        <c:crosses val="autoZero"/>
        <c:crossBetween val="midCat"/>
      </c:valAx>
      <c:valAx>
        <c:axId val="326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'RBEpart20std0.25'!$E$1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'RBEpart20std0.25'!$E$2:$E$401</c:f>
              <c:numCache>
                <c:formatCode>General</c:formatCode>
                <c:ptCount val="400"/>
                <c:pt idx="0">
                  <c:v>5.0821400000000003E-2</c:v>
                </c:pt>
                <c:pt idx="1">
                  <c:v>4.8092500000000003E-2</c:v>
                </c:pt>
                <c:pt idx="2">
                  <c:v>5.1718600000000003E-2</c:v>
                </c:pt>
                <c:pt idx="3">
                  <c:v>4.9799200000000002E-2</c:v>
                </c:pt>
                <c:pt idx="4">
                  <c:v>5.3245399999999998E-2</c:v>
                </c:pt>
                <c:pt idx="5">
                  <c:v>5.1600300000000002E-2</c:v>
                </c:pt>
                <c:pt idx="6">
                  <c:v>5.1523300000000001E-2</c:v>
                </c:pt>
                <c:pt idx="7">
                  <c:v>5.1550699999999998E-2</c:v>
                </c:pt>
                <c:pt idx="8">
                  <c:v>5.3061900000000002E-2</c:v>
                </c:pt>
                <c:pt idx="9">
                  <c:v>5.2324799999999998E-2</c:v>
                </c:pt>
                <c:pt idx="10">
                  <c:v>5.1267199999999999E-2</c:v>
                </c:pt>
                <c:pt idx="11">
                  <c:v>5.5701800000000003E-2</c:v>
                </c:pt>
                <c:pt idx="12">
                  <c:v>5.5807299999999997E-2</c:v>
                </c:pt>
                <c:pt idx="13">
                  <c:v>5.6519199999999999E-2</c:v>
                </c:pt>
                <c:pt idx="14">
                  <c:v>5.7505000000000001E-2</c:v>
                </c:pt>
                <c:pt idx="15">
                  <c:v>5.6290899999999998E-2</c:v>
                </c:pt>
                <c:pt idx="16">
                  <c:v>5.9352500000000002E-2</c:v>
                </c:pt>
                <c:pt idx="17">
                  <c:v>6.1153300000000001E-2</c:v>
                </c:pt>
                <c:pt idx="18">
                  <c:v>5.9398399999999997E-2</c:v>
                </c:pt>
                <c:pt idx="19">
                  <c:v>6.0745E-2</c:v>
                </c:pt>
                <c:pt idx="20">
                  <c:v>6.12329E-2</c:v>
                </c:pt>
                <c:pt idx="21">
                  <c:v>6.6177299999999994E-2</c:v>
                </c:pt>
                <c:pt idx="22">
                  <c:v>7.0212399999999994E-2</c:v>
                </c:pt>
                <c:pt idx="23">
                  <c:v>7.7468700000000001E-2</c:v>
                </c:pt>
                <c:pt idx="24">
                  <c:v>8.8955900000000004E-2</c:v>
                </c:pt>
                <c:pt idx="25">
                  <c:v>7.5204800000000002E-2</c:v>
                </c:pt>
                <c:pt idx="26">
                  <c:v>4.7069100000000003E-2</c:v>
                </c:pt>
                <c:pt idx="27">
                  <c:v>4.5162300000000002E-2</c:v>
                </c:pt>
                <c:pt idx="28">
                  <c:v>4.4081099999999998E-2</c:v>
                </c:pt>
                <c:pt idx="29">
                  <c:v>4.7083899999999998E-2</c:v>
                </c:pt>
                <c:pt idx="30">
                  <c:v>4.8294200000000002E-2</c:v>
                </c:pt>
                <c:pt idx="31">
                  <c:v>4.5862199999999999E-2</c:v>
                </c:pt>
                <c:pt idx="32">
                  <c:v>4.8932400000000001E-2</c:v>
                </c:pt>
                <c:pt idx="33">
                  <c:v>4.9371699999999998E-2</c:v>
                </c:pt>
                <c:pt idx="34">
                  <c:v>4.7693100000000002E-2</c:v>
                </c:pt>
                <c:pt idx="35">
                  <c:v>4.8582500000000001E-2</c:v>
                </c:pt>
                <c:pt idx="36">
                  <c:v>4.8954200000000003E-2</c:v>
                </c:pt>
                <c:pt idx="37">
                  <c:v>5.02605E-2</c:v>
                </c:pt>
                <c:pt idx="38">
                  <c:v>5.2587799999999997E-2</c:v>
                </c:pt>
                <c:pt idx="39">
                  <c:v>4.84476E-2</c:v>
                </c:pt>
                <c:pt idx="40">
                  <c:v>4.8445299999999997E-2</c:v>
                </c:pt>
                <c:pt idx="41">
                  <c:v>5.2843899999999999E-2</c:v>
                </c:pt>
                <c:pt idx="42">
                  <c:v>4.81006E-2</c:v>
                </c:pt>
                <c:pt idx="43">
                  <c:v>4.6073299999999998E-2</c:v>
                </c:pt>
                <c:pt idx="44">
                  <c:v>4.8349799999999998E-2</c:v>
                </c:pt>
                <c:pt idx="45">
                  <c:v>4.8650800000000001E-2</c:v>
                </c:pt>
                <c:pt idx="46">
                  <c:v>4.65285E-2</c:v>
                </c:pt>
                <c:pt idx="47">
                  <c:v>5.09953E-2</c:v>
                </c:pt>
                <c:pt idx="48">
                  <c:v>5.1284700000000003E-2</c:v>
                </c:pt>
                <c:pt idx="49">
                  <c:v>5.0569200000000002E-2</c:v>
                </c:pt>
                <c:pt idx="50">
                  <c:v>5.0837300000000002E-2</c:v>
                </c:pt>
                <c:pt idx="51">
                  <c:v>4.8104399999999999E-2</c:v>
                </c:pt>
                <c:pt idx="52">
                  <c:v>5.3289200000000002E-2</c:v>
                </c:pt>
                <c:pt idx="53">
                  <c:v>5.0055700000000002E-2</c:v>
                </c:pt>
                <c:pt idx="54">
                  <c:v>5.2555400000000002E-2</c:v>
                </c:pt>
                <c:pt idx="55">
                  <c:v>5.31651E-2</c:v>
                </c:pt>
                <c:pt idx="56">
                  <c:v>5.1322600000000003E-2</c:v>
                </c:pt>
                <c:pt idx="57">
                  <c:v>5.4362899999999999E-2</c:v>
                </c:pt>
                <c:pt idx="58">
                  <c:v>5.4982700000000002E-2</c:v>
                </c:pt>
                <c:pt idx="59">
                  <c:v>5.3958699999999998E-2</c:v>
                </c:pt>
                <c:pt idx="60">
                  <c:v>5.5935100000000001E-2</c:v>
                </c:pt>
                <c:pt idx="61">
                  <c:v>5.3379700000000002E-2</c:v>
                </c:pt>
                <c:pt idx="62">
                  <c:v>5.4840600000000003E-2</c:v>
                </c:pt>
                <c:pt idx="63">
                  <c:v>5.3937199999999998E-2</c:v>
                </c:pt>
                <c:pt idx="64">
                  <c:v>5.8123300000000003E-2</c:v>
                </c:pt>
                <c:pt idx="65">
                  <c:v>5.4971100000000002E-2</c:v>
                </c:pt>
                <c:pt idx="66">
                  <c:v>5.9418100000000001E-2</c:v>
                </c:pt>
                <c:pt idx="67">
                  <c:v>5.7532399999999997E-2</c:v>
                </c:pt>
                <c:pt idx="68">
                  <c:v>6.1454700000000001E-2</c:v>
                </c:pt>
                <c:pt idx="69">
                  <c:v>6.5227999999999994E-2</c:v>
                </c:pt>
                <c:pt idx="70">
                  <c:v>6.4546800000000001E-2</c:v>
                </c:pt>
                <c:pt idx="71">
                  <c:v>6.8978999999999999E-2</c:v>
                </c:pt>
                <c:pt idx="72">
                  <c:v>7.7456499999999998E-2</c:v>
                </c:pt>
                <c:pt idx="73">
                  <c:v>6.0914500000000003E-2</c:v>
                </c:pt>
                <c:pt idx="74">
                  <c:v>5.0556400000000001E-2</c:v>
                </c:pt>
                <c:pt idx="75">
                  <c:v>5.4375300000000001E-2</c:v>
                </c:pt>
                <c:pt idx="76">
                  <c:v>4.9553399999999997E-2</c:v>
                </c:pt>
                <c:pt idx="77">
                  <c:v>5.0301899999999997E-2</c:v>
                </c:pt>
                <c:pt idx="78">
                  <c:v>4.9440900000000003E-2</c:v>
                </c:pt>
                <c:pt idx="79">
                  <c:v>5.0291500000000003E-2</c:v>
                </c:pt>
                <c:pt idx="80">
                  <c:v>5.35314E-2</c:v>
                </c:pt>
                <c:pt idx="81">
                  <c:v>5.0278499999999997E-2</c:v>
                </c:pt>
                <c:pt idx="82">
                  <c:v>4.8311399999999997E-2</c:v>
                </c:pt>
                <c:pt idx="83">
                  <c:v>5.2533499999999997E-2</c:v>
                </c:pt>
                <c:pt idx="84">
                  <c:v>5.1593699999999999E-2</c:v>
                </c:pt>
                <c:pt idx="85">
                  <c:v>5.2851599999999999E-2</c:v>
                </c:pt>
                <c:pt idx="86">
                  <c:v>4.9957500000000002E-2</c:v>
                </c:pt>
                <c:pt idx="87">
                  <c:v>5.1893300000000003E-2</c:v>
                </c:pt>
                <c:pt idx="88">
                  <c:v>5.2365599999999998E-2</c:v>
                </c:pt>
                <c:pt idx="89">
                  <c:v>5.2743199999999997E-2</c:v>
                </c:pt>
                <c:pt idx="90">
                  <c:v>5.4099000000000001E-2</c:v>
                </c:pt>
                <c:pt idx="91">
                  <c:v>5.5030000000000003E-2</c:v>
                </c:pt>
                <c:pt idx="92">
                  <c:v>5.4879900000000002E-2</c:v>
                </c:pt>
                <c:pt idx="93">
                  <c:v>5.3306199999999998E-2</c:v>
                </c:pt>
                <c:pt idx="94">
                  <c:v>5.3871299999999997E-2</c:v>
                </c:pt>
                <c:pt idx="95">
                  <c:v>5.33772E-2</c:v>
                </c:pt>
                <c:pt idx="96">
                  <c:v>5.69034E-2</c:v>
                </c:pt>
                <c:pt idx="97">
                  <c:v>5.4310900000000002E-2</c:v>
                </c:pt>
                <c:pt idx="98">
                  <c:v>5.5647799999999997E-2</c:v>
                </c:pt>
                <c:pt idx="99">
                  <c:v>5.58868E-2</c:v>
                </c:pt>
                <c:pt idx="100">
                  <c:v>5.4992199999999998E-2</c:v>
                </c:pt>
                <c:pt idx="101">
                  <c:v>5.8507799999999999E-2</c:v>
                </c:pt>
                <c:pt idx="102">
                  <c:v>5.5918900000000001E-2</c:v>
                </c:pt>
                <c:pt idx="103">
                  <c:v>5.6090099999999997E-2</c:v>
                </c:pt>
                <c:pt idx="104">
                  <c:v>5.7964399999999999E-2</c:v>
                </c:pt>
                <c:pt idx="105">
                  <c:v>5.8028400000000001E-2</c:v>
                </c:pt>
                <c:pt idx="106">
                  <c:v>5.7434199999999998E-2</c:v>
                </c:pt>
                <c:pt idx="107">
                  <c:v>5.7865899999999998E-2</c:v>
                </c:pt>
                <c:pt idx="108">
                  <c:v>5.8410799999999999E-2</c:v>
                </c:pt>
                <c:pt idx="109">
                  <c:v>5.9808399999999998E-2</c:v>
                </c:pt>
                <c:pt idx="110">
                  <c:v>5.9971900000000002E-2</c:v>
                </c:pt>
                <c:pt idx="111">
                  <c:v>5.9761500000000002E-2</c:v>
                </c:pt>
                <c:pt idx="112">
                  <c:v>5.94137E-2</c:v>
                </c:pt>
                <c:pt idx="113">
                  <c:v>5.8134900000000003E-2</c:v>
                </c:pt>
                <c:pt idx="114">
                  <c:v>6.0736499999999999E-2</c:v>
                </c:pt>
                <c:pt idx="115">
                  <c:v>5.9880999999999997E-2</c:v>
                </c:pt>
                <c:pt idx="116">
                  <c:v>6.0804700000000003E-2</c:v>
                </c:pt>
                <c:pt idx="117">
                  <c:v>6.06598E-2</c:v>
                </c:pt>
                <c:pt idx="118">
                  <c:v>6.2827400000000005E-2</c:v>
                </c:pt>
                <c:pt idx="119">
                  <c:v>6.2665399999999996E-2</c:v>
                </c:pt>
                <c:pt idx="120">
                  <c:v>6.0497200000000001E-2</c:v>
                </c:pt>
                <c:pt idx="121">
                  <c:v>6.1037800000000003E-2</c:v>
                </c:pt>
                <c:pt idx="122">
                  <c:v>6.1198799999999998E-2</c:v>
                </c:pt>
                <c:pt idx="123">
                  <c:v>6.3087000000000004E-2</c:v>
                </c:pt>
                <c:pt idx="124">
                  <c:v>6.0371500000000002E-2</c:v>
                </c:pt>
                <c:pt idx="125">
                  <c:v>6.7183800000000002E-2</c:v>
                </c:pt>
                <c:pt idx="126">
                  <c:v>6.7063200000000003E-2</c:v>
                </c:pt>
                <c:pt idx="127">
                  <c:v>9.1022000000000006E-2</c:v>
                </c:pt>
                <c:pt idx="128">
                  <c:v>7.2662599999999994E-2</c:v>
                </c:pt>
                <c:pt idx="129">
                  <c:v>7.0883399999999999E-2</c:v>
                </c:pt>
                <c:pt idx="130">
                  <c:v>6.7887400000000001E-2</c:v>
                </c:pt>
                <c:pt idx="131">
                  <c:v>7.5018500000000002E-2</c:v>
                </c:pt>
                <c:pt idx="132">
                  <c:v>7.4329800000000001E-2</c:v>
                </c:pt>
                <c:pt idx="133">
                  <c:v>7.8884099999999999E-2</c:v>
                </c:pt>
                <c:pt idx="134">
                  <c:v>7.9191200000000003E-2</c:v>
                </c:pt>
                <c:pt idx="135">
                  <c:v>8.5323999999999997E-2</c:v>
                </c:pt>
                <c:pt idx="136">
                  <c:v>8.5214499999999999E-2</c:v>
                </c:pt>
                <c:pt idx="137">
                  <c:v>8.8918899999999995E-2</c:v>
                </c:pt>
                <c:pt idx="138">
                  <c:v>9.4422599999999995E-2</c:v>
                </c:pt>
                <c:pt idx="139">
                  <c:v>0.102133</c:v>
                </c:pt>
                <c:pt idx="140">
                  <c:v>0.105527</c:v>
                </c:pt>
                <c:pt idx="141">
                  <c:v>6.4560999999999993E-2</c:v>
                </c:pt>
                <c:pt idx="142">
                  <c:v>6.2080499999999997E-2</c:v>
                </c:pt>
                <c:pt idx="143">
                  <c:v>6.13106E-2</c:v>
                </c:pt>
                <c:pt idx="144">
                  <c:v>6.4188899999999993E-2</c:v>
                </c:pt>
                <c:pt idx="145">
                  <c:v>6.38687E-2</c:v>
                </c:pt>
                <c:pt idx="146">
                  <c:v>6.4211699999999997E-2</c:v>
                </c:pt>
                <c:pt idx="147">
                  <c:v>6.2079799999999997E-2</c:v>
                </c:pt>
                <c:pt idx="148">
                  <c:v>6.7124000000000003E-2</c:v>
                </c:pt>
                <c:pt idx="149">
                  <c:v>6.5574599999999997E-2</c:v>
                </c:pt>
                <c:pt idx="150">
                  <c:v>6.7143800000000003E-2</c:v>
                </c:pt>
                <c:pt idx="151">
                  <c:v>6.5388500000000002E-2</c:v>
                </c:pt>
                <c:pt idx="152">
                  <c:v>6.54642E-2</c:v>
                </c:pt>
                <c:pt idx="153">
                  <c:v>6.8394800000000006E-2</c:v>
                </c:pt>
                <c:pt idx="154">
                  <c:v>6.7246899999999998E-2</c:v>
                </c:pt>
                <c:pt idx="155">
                  <c:v>6.6495200000000004E-2</c:v>
                </c:pt>
                <c:pt idx="156">
                  <c:v>7.1850200000000003E-2</c:v>
                </c:pt>
                <c:pt idx="157">
                  <c:v>7.1949399999999997E-2</c:v>
                </c:pt>
                <c:pt idx="158">
                  <c:v>6.9934999999999997E-2</c:v>
                </c:pt>
                <c:pt idx="159">
                  <c:v>6.4267099999999994E-2</c:v>
                </c:pt>
                <c:pt idx="160">
                  <c:v>7.3561299999999996E-2</c:v>
                </c:pt>
                <c:pt idx="161">
                  <c:v>6.9093299999999996E-2</c:v>
                </c:pt>
                <c:pt idx="162">
                  <c:v>7.3249700000000001E-2</c:v>
                </c:pt>
                <c:pt idx="163">
                  <c:v>7.1196300000000004E-2</c:v>
                </c:pt>
                <c:pt idx="164">
                  <c:v>7.2642999999999999E-2</c:v>
                </c:pt>
                <c:pt idx="165">
                  <c:v>6.9839100000000001E-2</c:v>
                </c:pt>
                <c:pt idx="166">
                  <c:v>7.4458700000000003E-2</c:v>
                </c:pt>
                <c:pt idx="167">
                  <c:v>7.0572099999999999E-2</c:v>
                </c:pt>
                <c:pt idx="168">
                  <c:v>7.4353100000000005E-2</c:v>
                </c:pt>
                <c:pt idx="169">
                  <c:v>7.4400999999999995E-2</c:v>
                </c:pt>
                <c:pt idx="170">
                  <c:v>7.4727299999999997E-2</c:v>
                </c:pt>
                <c:pt idx="171">
                  <c:v>7.53717E-2</c:v>
                </c:pt>
                <c:pt idx="172">
                  <c:v>7.5987399999999997E-2</c:v>
                </c:pt>
                <c:pt idx="173">
                  <c:v>7.9339599999999996E-2</c:v>
                </c:pt>
                <c:pt idx="174">
                  <c:v>8.1361100000000006E-2</c:v>
                </c:pt>
                <c:pt idx="175">
                  <c:v>7.9621499999999998E-2</c:v>
                </c:pt>
                <c:pt idx="176">
                  <c:v>8.4389099999999995E-2</c:v>
                </c:pt>
                <c:pt idx="177">
                  <c:v>7.8261999999999998E-2</c:v>
                </c:pt>
                <c:pt idx="178">
                  <c:v>8.3879300000000004E-2</c:v>
                </c:pt>
                <c:pt idx="179">
                  <c:v>8.7473099999999998E-2</c:v>
                </c:pt>
                <c:pt idx="180">
                  <c:v>9.0267600000000003E-2</c:v>
                </c:pt>
                <c:pt idx="181">
                  <c:v>9.9836300000000003E-2</c:v>
                </c:pt>
                <c:pt idx="182">
                  <c:v>7.8800599999999998E-2</c:v>
                </c:pt>
                <c:pt idx="183">
                  <c:v>7.6965199999999998E-2</c:v>
                </c:pt>
                <c:pt idx="184">
                  <c:v>7.6215699999999997E-2</c:v>
                </c:pt>
                <c:pt idx="185">
                  <c:v>7.7223399999999998E-2</c:v>
                </c:pt>
                <c:pt idx="186">
                  <c:v>7.86105E-2</c:v>
                </c:pt>
                <c:pt idx="187">
                  <c:v>7.7729999999999994E-2</c:v>
                </c:pt>
                <c:pt idx="188">
                  <c:v>7.7580099999999999E-2</c:v>
                </c:pt>
                <c:pt idx="189">
                  <c:v>7.8609999999999999E-2</c:v>
                </c:pt>
                <c:pt idx="190">
                  <c:v>7.9962699999999998E-2</c:v>
                </c:pt>
                <c:pt idx="191">
                  <c:v>8.2416500000000004E-2</c:v>
                </c:pt>
                <c:pt idx="192">
                  <c:v>8.2109399999999999E-2</c:v>
                </c:pt>
                <c:pt idx="193">
                  <c:v>8.2132700000000003E-2</c:v>
                </c:pt>
                <c:pt idx="194">
                  <c:v>8.1446599999999994E-2</c:v>
                </c:pt>
                <c:pt idx="195">
                  <c:v>8.4455100000000005E-2</c:v>
                </c:pt>
                <c:pt idx="196">
                  <c:v>8.4148100000000003E-2</c:v>
                </c:pt>
                <c:pt idx="197">
                  <c:v>8.3746000000000001E-2</c:v>
                </c:pt>
                <c:pt idx="198">
                  <c:v>8.3459900000000004E-2</c:v>
                </c:pt>
                <c:pt idx="199">
                  <c:v>8.8009799999999999E-2</c:v>
                </c:pt>
                <c:pt idx="200">
                  <c:v>8.7668599999999999E-2</c:v>
                </c:pt>
                <c:pt idx="201">
                  <c:v>8.9736999999999997E-2</c:v>
                </c:pt>
                <c:pt idx="202">
                  <c:v>8.8174600000000006E-2</c:v>
                </c:pt>
                <c:pt idx="203">
                  <c:v>9.0165899999999993E-2</c:v>
                </c:pt>
                <c:pt idx="204">
                  <c:v>8.7828400000000001E-2</c:v>
                </c:pt>
                <c:pt idx="205">
                  <c:v>9.0360599999999999E-2</c:v>
                </c:pt>
                <c:pt idx="206">
                  <c:v>9.2423099999999994E-2</c:v>
                </c:pt>
                <c:pt idx="207">
                  <c:v>8.9752700000000005E-2</c:v>
                </c:pt>
                <c:pt idx="208">
                  <c:v>9.0028700000000003E-2</c:v>
                </c:pt>
                <c:pt idx="209">
                  <c:v>9.5462400000000003E-2</c:v>
                </c:pt>
                <c:pt idx="210">
                  <c:v>9.8309499999999994E-2</c:v>
                </c:pt>
                <c:pt idx="211">
                  <c:v>9.5650399999999997E-2</c:v>
                </c:pt>
                <c:pt idx="212">
                  <c:v>0.10004399999999999</c:v>
                </c:pt>
                <c:pt idx="213">
                  <c:v>9.7587199999999999E-2</c:v>
                </c:pt>
                <c:pt idx="214">
                  <c:v>0.100041</c:v>
                </c:pt>
                <c:pt idx="215">
                  <c:v>0.102838</c:v>
                </c:pt>
                <c:pt idx="216">
                  <c:v>0.104702</c:v>
                </c:pt>
                <c:pt idx="217">
                  <c:v>0.10338700000000001</c:v>
                </c:pt>
                <c:pt idx="218">
                  <c:v>0.102781</c:v>
                </c:pt>
                <c:pt idx="219">
                  <c:v>0.10359599999999999</c:v>
                </c:pt>
                <c:pt idx="220">
                  <c:v>0.112207</c:v>
                </c:pt>
                <c:pt idx="221">
                  <c:v>0.11020099999999999</c:v>
                </c:pt>
                <c:pt idx="222">
                  <c:v>0.109415</c:v>
                </c:pt>
                <c:pt idx="223">
                  <c:v>0.113527</c:v>
                </c:pt>
                <c:pt idx="224">
                  <c:v>0.11509999999999999</c:v>
                </c:pt>
                <c:pt idx="225">
                  <c:v>0.11649</c:v>
                </c:pt>
                <c:pt idx="226">
                  <c:v>0.118676</c:v>
                </c:pt>
                <c:pt idx="227">
                  <c:v>0.115229</c:v>
                </c:pt>
                <c:pt idx="228">
                  <c:v>0.117907</c:v>
                </c:pt>
                <c:pt idx="229">
                  <c:v>0.124005</c:v>
                </c:pt>
                <c:pt idx="230">
                  <c:v>0.122512</c:v>
                </c:pt>
                <c:pt idx="231">
                  <c:v>0.12754099999999999</c:v>
                </c:pt>
                <c:pt idx="232">
                  <c:v>0.12845500000000001</c:v>
                </c:pt>
                <c:pt idx="233">
                  <c:v>0.13369900000000001</c:v>
                </c:pt>
                <c:pt idx="234">
                  <c:v>0.13875299999999999</c:v>
                </c:pt>
                <c:pt idx="235">
                  <c:v>0.13747899999999999</c:v>
                </c:pt>
                <c:pt idx="236">
                  <c:v>0.13819699999999999</c:v>
                </c:pt>
                <c:pt idx="237">
                  <c:v>0.16848099999999999</c:v>
                </c:pt>
                <c:pt idx="238">
                  <c:v>0.14132900000000001</c:v>
                </c:pt>
                <c:pt idx="239">
                  <c:v>0.14866199999999999</c:v>
                </c:pt>
                <c:pt idx="240">
                  <c:v>0.15240699999999999</c:v>
                </c:pt>
                <c:pt idx="241">
                  <c:v>0.15807499999999999</c:v>
                </c:pt>
                <c:pt idx="242">
                  <c:v>0.16528499999999999</c:v>
                </c:pt>
                <c:pt idx="243">
                  <c:v>0.176898</c:v>
                </c:pt>
                <c:pt idx="244">
                  <c:v>0.16253300000000001</c:v>
                </c:pt>
                <c:pt idx="245">
                  <c:v>0.15465599999999999</c:v>
                </c:pt>
                <c:pt idx="246">
                  <c:v>0.16048299999999999</c:v>
                </c:pt>
                <c:pt idx="247">
                  <c:v>0.16043499999999999</c:v>
                </c:pt>
                <c:pt idx="248">
                  <c:v>0.16672699999999999</c:v>
                </c:pt>
                <c:pt idx="249">
                  <c:v>0.17089699999999999</c:v>
                </c:pt>
                <c:pt idx="250">
                  <c:v>0.17658699999999999</c:v>
                </c:pt>
                <c:pt idx="251">
                  <c:v>0.177146</c:v>
                </c:pt>
                <c:pt idx="252">
                  <c:v>0.182617</c:v>
                </c:pt>
                <c:pt idx="253">
                  <c:v>0.189912</c:v>
                </c:pt>
                <c:pt idx="254">
                  <c:v>0.19917499999999999</c:v>
                </c:pt>
                <c:pt idx="255">
                  <c:v>0.206924</c:v>
                </c:pt>
                <c:pt idx="256">
                  <c:v>0.21057799999999999</c:v>
                </c:pt>
                <c:pt idx="257">
                  <c:v>0.224774</c:v>
                </c:pt>
                <c:pt idx="258">
                  <c:v>0.230022</c:v>
                </c:pt>
                <c:pt idx="259">
                  <c:v>0.24013000000000001</c:v>
                </c:pt>
                <c:pt idx="260">
                  <c:v>0.26257200000000003</c:v>
                </c:pt>
                <c:pt idx="261">
                  <c:v>0.27676200000000001</c:v>
                </c:pt>
                <c:pt idx="262">
                  <c:v>0.30160300000000001</c:v>
                </c:pt>
                <c:pt idx="263">
                  <c:v>0.33274100000000001</c:v>
                </c:pt>
                <c:pt idx="264">
                  <c:v>0.38090800000000002</c:v>
                </c:pt>
                <c:pt idx="265">
                  <c:v>0.33346599999999998</c:v>
                </c:pt>
                <c:pt idx="266">
                  <c:v>0.35306999999999999</c:v>
                </c:pt>
                <c:pt idx="267">
                  <c:v>0.388185</c:v>
                </c:pt>
                <c:pt idx="268">
                  <c:v>0.380637</c:v>
                </c:pt>
                <c:pt idx="269">
                  <c:v>0.326185</c:v>
                </c:pt>
                <c:pt idx="270">
                  <c:v>0.285993</c:v>
                </c:pt>
                <c:pt idx="271">
                  <c:v>0.29743599999999998</c:v>
                </c:pt>
                <c:pt idx="272">
                  <c:v>0.30053999999999997</c:v>
                </c:pt>
                <c:pt idx="273">
                  <c:v>0.24588299999999999</c:v>
                </c:pt>
                <c:pt idx="274">
                  <c:v>0.12281300000000001</c:v>
                </c:pt>
                <c:pt idx="275">
                  <c:v>0.15101700000000001</c:v>
                </c:pt>
                <c:pt idx="276">
                  <c:v>0.12540999999999999</c:v>
                </c:pt>
                <c:pt idx="277">
                  <c:v>5.49563E-2</c:v>
                </c:pt>
                <c:pt idx="278">
                  <c:v>6.1098899999999998E-2</c:v>
                </c:pt>
                <c:pt idx="279">
                  <c:v>4.9442399999999997E-2</c:v>
                </c:pt>
                <c:pt idx="280">
                  <c:v>2.96271E-2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D-44ED-AE0F-D3D99778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65007"/>
        <c:axId val="2008400879"/>
      </c:scatterChart>
      <c:valAx>
        <c:axId val="20028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00879"/>
        <c:crosses val="autoZero"/>
        <c:crossBetween val="midCat"/>
      </c:valAx>
      <c:valAx>
        <c:axId val="2008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6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'RBEpart20std0.5'!$E$2:$E$401</c:f>
              <c:numCache>
                <c:formatCode>General</c:formatCode>
                <c:ptCount val="400"/>
                <c:pt idx="0">
                  <c:v>3.0299900000000001E-2</c:v>
                </c:pt>
                <c:pt idx="1">
                  <c:v>2.85679E-2</c:v>
                </c:pt>
                <c:pt idx="2">
                  <c:v>3.0255600000000001E-2</c:v>
                </c:pt>
                <c:pt idx="3">
                  <c:v>3.0112099999999999E-2</c:v>
                </c:pt>
                <c:pt idx="4">
                  <c:v>3.1131300000000001E-2</c:v>
                </c:pt>
                <c:pt idx="5">
                  <c:v>2.8733600000000002E-2</c:v>
                </c:pt>
                <c:pt idx="6">
                  <c:v>3.09357E-2</c:v>
                </c:pt>
                <c:pt idx="7">
                  <c:v>2.8844000000000002E-2</c:v>
                </c:pt>
                <c:pt idx="8">
                  <c:v>3.1425000000000002E-2</c:v>
                </c:pt>
                <c:pt idx="9">
                  <c:v>3.1033600000000001E-2</c:v>
                </c:pt>
                <c:pt idx="10">
                  <c:v>2.9436199999999999E-2</c:v>
                </c:pt>
                <c:pt idx="11">
                  <c:v>2.87268E-2</c:v>
                </c:pt>
                <c:pt idx="12">
                  <c:v>3.032E-2</c:v>
                </c:pt>
                <c:pt idx="13">
                  <c:v>3.17109E-2</c:v>
                </c:pt>
                <c:pt idx="14">
                  <c:v>3.0645599999999999E-2</c:v>
                </c:pt>
                <c:pt idx="15">
                  <c:v>3.1456499999999998E-2</c:v>
                </c:pt>
                <c:pt idx="16">
                  <c:v>3.11531E-2</c:v>
                </c:pt>
                <c:pt idx="17">
                  <c:v>2.9351800000000001E-2</c:v>
                </c:pt>
                <c:pt idx="18">
                  <c:v>3.2237399999999999E-2</c:v>
                </c:pt>
                <c:pt idx="19">
                  <c:v>3.1146E-2</c:v>
                </c:pt>
                <c:pt idx="20">
                  <c:v>3.2146399999999999E-2</c:v>
                </c:pt>
                <c:pt idx="21">
                  <c:v>3.16718E-2</c:v>
                </c:pt>
                <c:pt idx="22">
                  <c:v>3.0670699999999999E-2</c:v>
                </c:pt>
                <c:pt idx="23">
                  <c:v>3.12062E-2</c:v>
                </c:pt>
                <c:pt idx="24">
                  <c:v>3.1819500000000001E-2</c:v>
                </c:pt>
                <c:pt idx="25">
                  <c:v>3.1274900000000001E-2</c:v>
                </c:pt>
                <c:pt idx="26">
                  <c:v>3.1709399999999999E-2</c:v>
                </c:pt>
                <c:pt idx="27">
                  <c:v>3.16916E-2</c:v>
                </c:pt>
                <c:pt idx="28">
                  <c:v>3.2817600000000002E-2</c:v>
                </c:pt>
                <c:pt idx="29">
                  <c:v>3.0636699999999999E-2</c:v>
                </c:pt>
                <c:pt idx="30">
                  <c:v>2.98334E-2</c:v>
                </c:pt>
                <c:pt idx="31">
                  <c:v>3.2790100000000003E-2</c:v>
                </c:pt>
                <c:pt idx="32">
                  <c:v>3.5542200000000003E-2</c:v>
                </c:pt>
                <c:pt idx="33">
                  <c:v>3.28163E-2</c:v>
                </c:pt>
                <c:pt idx="34">
                  <c:v>3.4577900000000002E-2</c:v>
                </c:pt>
                <c:pt idx="35">
                  <c:v>3.3018400000000003E-2</c:v>
                </c:pt>
                <c:pt idx="36">
                  <c:v>3.2253700000000003E-2</c:v>
                </c:pt>
                <c:pt idx="37">
                  <c:v>3.1317600000000001E-2</c:v>
                </c:pt>
                <c:pt idx="38">
                  <c:v>3.1832399999999997E-2</c:v>
                </c:pt>
                <c:pt idx="39">
                  <c:v>3.3664300000000001E-2</c:v>
                </c:pt>
                <c:pt idx="40">
                  <c:v>3.2941199999999997E-2</c:v>
                </c:pt>
                <c:pt idx="41">
                  <c:v>3.44357E-2</c:v>
                </c:pt>
                <c:pt idx="42">
                  <c:v>3.3944500000000002E-2</c:v>
                </c:pt>
                <c:pt idx="43">
                  <c:v>3.19715E-2</c:v>
                </c:pt>
                <c:pt idx="44">
                  <c:v>3.4784500000000003E-2</c:v>
                </c:pt>
                <c:pt idx="45">
                  <c:v>3.5054099999999998E-2</c:v>
                </c:pt>
                <c:pt idx="46">
                  <c:v>3.6774000000000001E-2</c:v>
                </c:pt>
                <c:pt idx="47">
                  <c:v>3.5415099999999998E-2</c:v>
                </c:pt>
                <c:pt idx="48">
                  <c:v>3.6964200000000003E-2</c:v>
                </c:pt>
                <c:pt idx="49">
                  <c:v>3.5807600000000002E-2</c:v>
                </c:pt>
                <c:pt idx="50">
                  <c:v>3.3408100000000003E-2</c:v>
                </c:pt>
                <c:pt idx="51">
                  <c:v>3.4021700000000002E-2</c:v>
                </c:pt>
                <c:pt idx="52">
                  <c:v>3.3281100000000001E-2</c:v>
                </c:pt>
                <c:pt idx="53">
                  <c:v>3.3770500000000002E-2</c:v>
                </c:pt>
                <c:pt idx="54">
                  <c:v>3.5031300000000001E-2</c:v>
                </c:pt>
                <c:pt idx="55">
                  <c:v>3.6705799999999997E-2</c:v>
                </c:pt>
                <c:pt idx="56">
                  <c:v>3.4746100000000002E-2</c:v>
                </c:pt>
                <c:pt idx="57">
                  <c:v>3.4242700000000001E-2</c:v>
                </c:pt>
                <c:pt idx="58">
                  <c:v>3.72865E-2</c:v>
                </c:pt>
                <c:pt idx="59">
                  <c:v>3.4966499999999998E-2</c:v>
                </c:pt>
                <c:pt idx="60">
                  <c:v>3.6805999999999998E-2</c:v>
                </c:pt>
                <c:pt idx="61">
                  <c:v>3.8460500000000002E-2</c:v>
                </c:pt>
                <c:pt idx="62">
                  <c:v>4.0499800000000002E-2</c:v>
                </c:pt>
                <c:pt idx="63">
                  <c:v>4.0084599999999998E-2</c:v>
                </c:pt>
                <c:pt idx="64">
                  <c:v>3.6275700000000001E-2</c:v>
                </c:pt>
                <c:pt idx="65">
                  <c:v>4.0411000000000002E-2</c:v>
                </c:pt>
                <c:pt idx="66">
                  <c:v>3.8138699999999998E-2</c:v>
                </c:pt>
                <c:pt idx="67">
                  <c:v>3.9668799999999997E-2</c:v>
                </c:pt>
                <c:pt idx="68">
                  <c:v>3.9298699999999999E-2</c:v>
                </c:pt>
                <c:pt idx="69">
                  <c:v>4.0744099999999998E-2</c:v>
                </c:pt>
                <c:pt idx="70">
                  <c:v>4.1854299999999997E-2</c:v>
                </c:pt>
                <c:pt idx="71">
                  <c:v>4.0429699999999999E-2</c:v>
                </c:pt>
                <c:pt idx="72">
                  <c:v>4.0716500000000003E-2</c:v>
                </c:pt>
                <c:pt idx="73">
                  <c:v>4.2731400000000003E-2</c:v>
                </c:pt>
                <c:pt idx="74">
                  <c:v>4.1556000000000003E-2</c:v>
                </c:pt>
                <c:pt idx="75">
                  <c:v>4.6355800000000003E-2</c:v>
                </c:pt>
                <c:pt idx="76">
                  <c:v>4.4768700000000002E-2</c:v>
                </c:pt>
                <c:pt idx="77">
                  <c:v>5.0516199999999997E-2</c:v>
                </c:pt>
                <c:pt idx="78">
                  <c:v>5.2103799999999999E-2</c:v>
                </c:pt>
                <c:pt idx="79">
                  <c:v>6.4468600000000001E-2</c:v>
                </c:pt>
                <c:pt idx="80">
                  <c:v>3.7023199999999999E-2</c:v>
                </c:pt>
                <c:pt idx="81">
                  <c:v>3.6256200000000002E-2</c:v>
                </c:pt>
                <c:pt idx="82">
                  <c:v>3.3008599999999999E-2</c:v>
                </c:pt>
                <c:pt idx="83">
                  <c:v>3.5485799999999998E-2</c:v>
                </c:pt>
                <c:pt idx="84">
                  <c:v>4.3940300000000002E-2</c:v>
                </c:pt>
                <c:pt idx="85">
                  <c:v>4.4918899999999998E-2</c:v>
                </c:pt>
                <c:pt idx="86">
                  <c:v>4.6243699999999999E-2</c:v>
                </c:pt>
                <c:pt idx="87">
                  <c:v>4.54419E-2</c:v>
                </c:pt>
                <c:pt idx="88">
                  <c:v>4.6344099999999999E-2</c:v>
                </c:pt>
                <c:pt idx="89">
                  <c:v>4.7988400000000001E-2</c:v>
                </c:pt>
                <c:pt idx="90">
                  <c:v>5.0395700000000002E-2</c:v>
                </c:pt>
                <c:pt idx="91">
                  <c:v>4.8993099999999998E-2</c:v>
                </c:pt>
                <c:pt idx="92">
                  <c:v>5.2516399999999998E-2</c:v>
                </c:pt>
                <c:pt idx="93">
                  <c:v>5.6153099999999997E-2</c:v>
                </c:pt>
                <c:pt idx="94">
                  <c:v>6.0640300000000001E-2</c:v>
                </c:pt>
                <c:pt idx="95">
                  <c:v>8.0607399999999996E-2</c:v>
                </c:pt>
                <c:pt idx="96">
                  <c:v>3.8593299999999997E-2</c:v>
                </c:pt>
                <c:pt idx="97">
                  <c:v>3.9425000000000002E-2</c:v>
                </c:pt>
                <c:pt idx="98">
                  <c:v>3.8140899999999998E-2</c:v>
                </c:pt>
                <c:pt idx="99">
                  <c:v>3.9830200000000003E-2</c:v>
                </c:pt>
                <c:pt idx="100">
                  <c:v>3.6185299999999997E-2</c:v>
                </c:pt>
                <c:pt idx="101">
                  <c:v>3.9473500000000002E-2</c:v>
                </c:pt>
                <c:pt idx="102">
                  <c:v>3.6879799999999997E-2</c:v>
                </c:pt>
                <c:pt idx="103">
                  <c:v>3.9062199999999998E-2</c:v>
                </c:pt>
                <c:pt idx="104">
                  <c:v>3.9150400000000002E-2</c:v>
                </c:pt>
                <c:pt idx="105">
                  <c:v>3.8902600000000002E-2</c:v>
                </c:pt>
                <c:pt idx="106">
                  <c:v>3.6782700000000002E-2</c:v>
                </c:pt>
                <c:pt idx="107">
                  <c:v>4.3728799999999998E-2</c:v>
                </c:pt>
                <c:pt idx="108">
                  <c:v>3.9558200000000002E-2</c:v>
                </c:pt>
                <c:pt idx="109">
                  <c:v>4.1966499999999997E-2</c:v>
                </c:pt>
                <c:pt idx="110">
                  <c:v>3.9843700000000003E-2</c:v>
                </c:pt>
                <c:pt idx="111">
                  <c:v>4.1743200000000001E-2</c:v>
                </c:pt>
                <c:pt idx="112">
                  <c:v>3.98185E-2</c:v>
                </c:pt>
                <c:pt idx="113">
                  <c:v>4.2585400000000002E-2</c:v>
                </c:pt>
                <c:pt idx="114">
                  <c:v>4.1766299999999999E-2</c:v>
                </c:pt>
                <c:pt idx="115">
                  <c:v>4.1046699999999998E-2</c:v>
                </c:pt>
                <c:pt idx="116">
                  <c:v>3.7981899999999999E-2</c:v>
                </c:pt>
                <c:pt idx="117">
                  <c:v>4.2947100000000002E-2</c:v>
                </c:pt>
                <c:pt idx="118">
                  <c:v>4.2150899999999998E-2</c:v>
                </c:pt>
                <c:pt idx="119">
                  <c:v>4.1369700000000002E-2</c:v>
                </c:pt>
                <c:pt idx="120">
                  <c:v>4.2370199999999997E-2</c:v>
                </c:pt>
                <c:pt idx="121">
                  <c:v>4.0668900000000001E-2</c:v>
                </c:pt>
                <c:pt idx="122">
                  <c:v>4.33319E-2</c:v>
                </c:pt>
                <c:pt idx="123">
                  <c:v>4.19292E-2</c:v>
                </c:pt>
                <c:pt idx="124">
                  <c:v>4.0960700000000003E-2</c:v>
                </c:pt>
                <c:pt idx="125">
                  <c:v>4.2940699999999998E-2</c:v>
                </c:pt>
                <c:pt idx="126">
                  <c:v>4.5926399999999999E-2</c:v>
                </c:pt>
                <c:pt idx="127">
                  <c:v>4.5945199999999999E-2</c:v>
                </c:pt>
                <c:pt idx="128">
                  <c:v>4.4597900000000003E-2</c:v>
                </c:pt>
                <c:pt idx="129">
                  <c:v>4.4479999999999999E-2</c:v>
                </c:pt>
                <c:pt idx="130">
                  <c:v>4.4556900000000003E-2</c:v>
                </c:pt>
                <c:pt idx="131">
                  <c:v>4.5367600000000001E-2</c:v>
                </c:pt>
                <c:pt idx="132">
                  <c:v>4.3278799999999999E-2</c:v>
                </c:pt>
                <c:pt idx="133">
                  <c:v>4.62406E-2</c:v>
                </c:pt>
                <c:pt idx="134">
                  <c:v>4.2880099999999997E-2</c:v>
                </c:pt>
                <c:pt idx="135">
                  <c:v>4.5601000000000003E-2</c:v>
                </c:pt>
                <c:pt idx="136">
                  <c:v>4.9733899999999998E-2</c:v>
                </c:pt>
                <c:pt idx="137">
                  <c:v>4.8370499999999997E-2</c:v>
                </c:pt>
                <c:pt idx="138">
                  <c:v>4.4335300000000001E-2</c:v>
                </c:pt>
                <c:pt idx="139">
                  <c:v>4.9037200000000003E-2</c:v>
                </c:pt>
                <c:pt idx="140">
                  <c:v>4.5187699999999997E-2</c:v>
                </c:pt>
                <c:pt idx="141">
                  <c:v>4.6809700000000003E-2</c:v>
                </c:pt>
                <c:pt idx="142">
                  <c:v>4.8231299999999998E-2</c:v>
                </c:pt>
                <c:pt idx="143">
                  <c:v>4.7980099999999998E-2</c:v>
                </c:pt>
                <c:pt idx="144">
                  <c:v>4.9357100000000001E-2</c:v>
                </c:pt>
                <c:pt idx="145">
                  <c:v>5.11251E-2</c:v>
                </c:pt>
                <c:pt idx="146">
                  <c:v>4.8893899999999997E-2</c:v>
                </c:pt>
                <c:pt idx="147">
                  <c:v>4.96167E-2</c:v>
                </c:pt>
                <c:pt idx="148">
                  <c:v>5.0185899999999999E-2</c:v>
                </c:pt>
                <c:pt idx="149">
                  <c:v>0.12348000000000001</c:v>
                </c:pt>
                <c:pt idx="150">
                  <c:v>5.6665100000000003E-2</c:v>
                </c:pt>
                <c:pt idx="151">
                  <c:v>5.68146E-2</c:v>
                </c:pt>
                <c:pt idx="152">
                  <c:v>5.5936600000000003E-2</c:v>
                </c:pt>
                <c:pt idx="153">
                  <c:v>6.05862E-2</c:v>
                </c:pt>
                <c:pt idx="154">
                  <c:v>6.0600300000000003E-2</c:v>
                </c:pt>
                <c:pt idx="155">
                  <c:v>6.0875899999999997E-2</c:v>
                </c:pt>
                <c:pt idx="156">
                  <c:v>6.4836299999999999E-2</c:v>
                </c:pt>
                <c:pt idx="157">
                  <c:v>6.8940399999999999E-2</c:v>
                </c:pt>
                <c:pt idx="158">
                  <c:v>7.4157399999999998E-2</c:v>
                </c:pt>
                <c:pt idx="159">
                  <c:v>8.2189100000000001E-2</c:v>
                </c:pt>
                <c:pt idx="160">
                  <c:v>8.7991200000000006E-2</c:v>
                </c:pt>
                <c:pt idx="161">
                  <c:v>7.1374800000000002E-2</c:v>
                </c:pt>
                <c:pt idx="162">
                  <c:v>6.1135700000000001E-2</c:v>
                </c:pt>
                <c:pt idx="163">
                  <c:v>7.3459999999999998E-2</c:v>
                </c:pt>
                <c:pt idx="164">
                  <c:v>5.7314700000000003E-2</c:v>
                </c:pt>
                <c:pt idx="165">
                  <c:v>5.8334299999999999E-2</c:v>
                </c:pt>
                <c:pt idx="166">
                  <c:v>0.100759</c:v>
                </c:pt>
                <c:pt idx="167">
                  <c:v>4.8894699999999999E-2</c:v>
                </c:pt>
                <c:pt idx="168">
                  <c:v>5.1968899999999998E-2</c:v>
                </c:pt>
                <c:pt idx="169">
                  <c:v>5.0347099999999999E-2</c:v>
                </c:pt>
                <c:pt idx="170">
                  <c:v>5.09772E-2</c:v>
                </c:pt>
                <c:pt idx="171">
                  <c:v>5.2342E-2</c:v>
                </c:pt>
                <c:pt idx="172">
                  <c:v>4.9580899999999997E-2</c:v>
                </c:pt>
                <c:pt idx="173">
                  <c:v>5.3107599999999998E-2</c:v>
                </c:pt>
                <c:pt idx="174">
                  <c:v>5.0761399999999998E-2</c:v>
                </c:pt>
                <c:pt idx="175">
                  <c:v>5.1109099999999998E-2</c:v>
                </c:pt>
                <c:pt idx="176">
                  <c:v>5.5265300000000003E-2</c:v>
                </c:pt>
                <c:pt idx="177">
                  <c:v>5.3612E-2</c:v>
                </c:pt>
                <c:pt idx="178">
                  <c:v>5.4900400000000002E-2</c:v>
                </c:pt>
                <c:pt idx="179">
                  <c:v>5.5601100000000001E-2</c:v>
                </c:pt>
                <c:pt idx="180">
                  <c:v>5.4831999999999999E-2</c:v>
                </c:pt>
                <c:pt idx="181">
                  <c:v>5.4485699999999998E-2</c:v>
                </c:pt>
                <c:pt idx="182">
                  <c:v>5.3944499999999999E-2</c:v>
                </c:pt>
                <c:pt idx="183">
                  <c:v>5.7410700000000002E-2</c:v>
                </c:pt>
                <c:pt idx="184">
                  <c:v>5.4645100000000002E-2</c:v>
                </c:pt>
                <c:pt idx="185">
                  <c:v>5.9045599999999997E-2</c:v>
                </c:pt>
                <c:pt idx="186">
                  <c:v>5.67965E-2</c:v>
                </c:pt>
                <c:pt idx="187">
                  <c:v>5.8341799999999999E-2</c:v>
                </c:pt>
                <c:pt idx="188">
                  <c:v>6.0876E-2</c:v>
                </c:pt>
                <c:pt idx="189">
                  <c:v>6.1032299999999998E-2</c:v>
                </c:pt>
                <c:pt idx="190">
                  <c:v>6.2023700000000001E-2</c:v>
                </c:pt>
                <c:pt idx="191">
                  <c:v>6.1777100000000001E-2</c:v>
                </c:pt>
                <c:pt idx="192">
                  <c:v>6.1272199999999999E-2</c:v>
                </c:pt>
                <c:pt idx="193">
                  <c:v>6.3102000000000005E-2</c:v>
                </c:pt>
                <c:pt idx="194">
                  <c:v>6.6102999999999995E-2</c:v>
                </c:pt>
                <c:pt idx="195">
                  <c:v>6.4718200000000004E-2</c:v>
                </c:pt>
                <c:pt idx="196">
                  <c:v>6.6633200000000004E-2</c:v>
                </c:pt>
                <c:pt idx="197">
                  <c:v>7.03926E-2</c:v>
                </c:pt>
                <c:pt idx="198">
                  <c:v>7.4078699999999997E-2</c:v>
                </c:pt>
                <c:pt idx="199">
                  <c:v>8.0478599999999997E-2</c:v>
                </c:pt>
                <c:pt idx="200">
                  <c:v>5.7689200000000003E-2</c:v>
                </c:pt>
                <c:pt idx="201">
                  <c:v>5.8291599999999999E-2</c:v>
                </c:pt>
                <c:pt idx="202">
                  <c:v>5.9655399999999997E-2</c:v>
                </c:pt>
                <c:pt idx="203">
                  <c:v>5.8310000000000001E-2</c:v>
                </c:pt>
                <c:pt idx="204">
                  <c:v>6.3776700000000006E-2</c:v>
                </c:pt>
                <c:pt idx="205">
                  <c:v>6.3016000000000003E-2</c:v>
                </c:pt>
                <c:pt idx="206">
                  <c:v>6.42982E-2</c:v>
                </c:pt>
                <c:pt idx="207">
                  <c:v>6.2849199999999994E-2</c:v>
                </c:pt>
                <c:pt idx="208">
                  <c:v>6.3017699999999996E-2</c:v>
                </c:pt>
                <c:pt idx="209">
                  <c:v>6.4344700000000005E-2</c:v>
                </c:pt>
                <c:pt idx="210">
                  <c:v>6.5158099999999997E-2</c:v>
                </c:pt>
                <c:pt idx="211">
                  <c:v>6.6336199999999998E-2</c:v>
                </c:pt>
                <c:pt idx="212">
                  <c:v>6.9670399999999993E-2</c:v>
                </c:pt>
                <c:pt idx="213">
                  <c:v>6.701E-2</c:v>
                </c:pt>
                <c:pt idx="214">
                  <c:v>6.8004499999999996E-2</c:v>
                </c:pt>
                <c:pt idx="215">
                  <c:v>6.8803100000000006E-2</c:v>
                </c:pt>
                <c:pt idx="216">
                  <c:v>7.2619299999999998E-2</c:v>
                </c:pt>
                <c:pt idx="217">
                  <c:v>6.9660799999999995E-2</c:v>
                </c:pt>
                <c:pt idx="218">
                  <c:v>7.0890099999999998E-2</c:v>
                </c:pt>
                <c:pt idx="219">
                  <c:v>7.1600399999999995E-2</c:v>
                </c:pt>
                <c:pt idx="220">
                  <c:v>7.3791099999999998E-2</c:v>
                </c:pt>
                <c:pt idx="221">
                  <c:v>7.5065999999999994E-2</c:v>
                </c:pt>
                <c:pt idx="222">
                  <c:v>7.9615000000000005E-2</c:v>
                </c:pt>
                <c:pt idx="223">
                  <c:v>7.7940200000000001E-2</c:v>
                </c:pt>
                <c:pt idx="224">
                  <c:v>7.7654600000000004E-2</c:v>
                </c:pt>
                <c:pt idx="225">
                  <c:v>7.9594899999999996E-2</c:v>
                </c:pt>
                <c:pt idx="226">
                  <c:v>7.9772099999999999E-2</c:v>
                </c:pt>
                <c:pt idx="227">
                  <c:v>8.3413000000000001E-2</c:v>
                </c:pt>
                <c:pt idx="228">
                  <c:v>8.5256600000000002E-2</c:v>
                </c:pt>
                <c:pt idx="229">
                  <c:v>8.5126199999999999E-2</c:v>
                </c:pt>
                <c:pt idx="230">
                  <c:v>8.9786199999999997E-2</c:v>
                </c:pt>
                <c:pt idx="231">
                  <c:v>9.4777600000000004E-2</c:v>
                </c:pt>
                <c:pt idx="232">
                  <c:v>9.7718700000000006E-2</c:v>
                </c:pt>
                <c:pt idx="233">
                  <c:v>0.104297</c:v>
                </c:pt>
                <c:pt idx="234">
                  <c:v>8.3149500000000001E-2</c:v>
                </c:pt>
                <c:pt idx="235">
                  <c:v>8.5943400000000003E-2</c:v>
                </c:pt>
                <c:pt idx="236">
                  <c:v>8.8141499999999998E-2</c:v>
                </c:pt>
                <c:pt idx="237">
                  <c:v>8.9169600000000002E-2</c:v>
                </c:pt>
                <c:pt idx="238">
                  <c:v>9.1446200000000005E-2</c:v>
                </c:pt>
                <c:pt idx="239">
                  <c:v>9.4944200000000006E-2</c:v>
                </c:pt>
                <c:pt idx="240">
                  <c:v>9.4242099999999995E-2</c:v>
                </c:pt>
                <c:pt idx="241">
                  <c:v>9.8343700000000006E-2</c:v>
                </c:pt>
                <c:pt idx="242">
                  <c:v>9.9118700000000004E-2</c:v>
                </c:pt>
                <c:pt idx="243">
                  <c:v>9.9457900000000002E-2</c:v>
                </c:pt>
                <c:pt idx="244">
                  <c:v>0.102627</c:v>
                </c:pt>
                <c:pt idx="245">
                  <c:v>0.10581500000000001</c:v>
                </c:pt>
                <c:pt idx="246">
                  <c:v>0.10759199999999999</c:v>
                </c:pt>
                <c:pt idx="247">
                  <c:v>0.11125699999999999</c:v>
                </c:pt>
                <c:pt idx="248">
                  <c:v>0.113327</c:v>
                </c:pt>
                <c:pt idx="249">
                  <c:v>0.11601400000000001</c:v>
                </c:pt>
                <c:pt idx="250">
                  <c:v>0.118649</c:v>
                </c:pt>
                <c:pt idx="251">
                  <c:v>0.12314</c:v>
                </c:pt>
                <c:pt idx="252">
                  <c:v>0.12934300000000001</c:v>
                </c:pt>
                <c:pt idx="253">
                  <c:v>0.132691</c:v>
                </c:pt>
                <c:pt idx="254">
                  <c:v>0.1338</c:v>
                </c:pt>
                <c:pt idx="255">
                  <c:v>0.14038400000000001</c:v>
                </c:pt>
                <c:pt idx="256">
                  <c:v>0.146732</c:v>
                </c:pt>
                <c:pt idx="257">
                  <c:v>0.15656800000000001</c:v>
                </c:pt>
                <c:pt idx="258">
                  <c:v>0.16223799999999999</c:v>
                </c:pt>
                <c:pt idx="259">
                  <c:v>0.17652699999999999</c:v>
                </c:pt>
                <c:pt idx="260">
                  <c:v>0.19151099999999999</c:v>
                </c:pt>
                <c:pt idx="261">
                  <c:v>0.2094</c:v>
                </c:pt>
                <c:pt idx="262">
                  <c:v>0.21563399999999999</c:v>
                </c:pt>
                <c:pt idx="263">
                  <c:v>0.21990499999999999</c:v>
                </c:pt>
                <c:pt idx="264">
                  <c:v>0.25939099999999998</c:v>
                </c:pt>
                <c:pt idx="265">
                  <c:v>0.288082</c:v>
                </c:pt>
                <c:pt idx="266">
                  <c:v>0.24080199999999999</c:v>
                </c:pt>
                <c:pt idx="267">
                  <c:v>0.233957</c:v>
                </c:pt>
                <c:pt idx="268">
                  <c:v>0.19866800000000001</c:v>
                </c:pt>
                <c:pt idx="269">
                  <c:v>0.179482</c:v>
                </c:pt>
                <c:pt idx="270">
                  <c:v>0.14172699999999999</c:v>
                </c:pt>
                <c:pt idx="271">
                  <c:v>0.15242700000000001</c:v>
                </c:pt>
                <c:pt idx="272">
                  <c:v>0.19131100000000001</c:v>
                </c:pt>
                <c:pt idx="273">
                  <c:v>0.132633</c:v>
                </c:pt>
                <c:pt idx="274">
                  <c:v>0.14025199999999999</c:v>
                </c:pt>
                <c:pt idx="275">
                  <c:v>9.5498100000000002E-2</c:v>
                </c:pt>
                <c:pt idx="276">
                  <c:v>5.4601900000000002E-2</c:v>
                </c:pt>
                <c:pt idx="277">
                  <c:v>7.5518100000000005E-2</c:v>
                </c:pt>
                <c:pt idx="278">
                  <c:v>4.9739499999999999E-2</c:v>
                </c:pt>
                <c:pt idx="279">
                  <c:v>4.5631600000000001E-2</c:v>
                </c:pt>
                <c:pt idx="280">
                  <c:v>1.33025E-2</c:v>
                </c:pt>
                <c:pt idx="281">
                  <c:v>1.8723900000000002E-2</c:v>
                </c:pt>
                <c:pt idx="282">
                  <c:v>3.0164E-2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4D1C-8299-2693BF6B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21311"/>
        <c:axId val="1851009583"/>
      </c:scatterChart>
      <c:valAx>
        <c:axId val="20081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09583"/>
        <c:crosses val="autoZero"/>
        <c:crossBetween val="midCat"/>
      </c:valAx>
      <c:valAx>
        <c:axId val="18510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2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'RBEpart20std0.5'!$B$2:$B$401</c:f>
              <c:numCache>
                <c:formatCode>General</c:formatCode>
                <c:ptCount val="400"/>
                <c:pt idx="0">
                  <c:v>2.9204899999999999E-2</c:v>
                </c:pt>
                <c:pt idx="1">
                  <c:v>2.74211E-2</c:v>
                </c:pt>
                <c:pt idx="2">
                  <c:v>2.9033400000000001E-2</c:v>
                </c:pt>
                <c:pt idx="3">
                  <c:v>2.87707E-2</c:v>
                </c:pt>
                <c:pt idx="4">
                  <c:v>2.98918E-2</c:v>
                </c:pt>
                <c:pt idx="5">
                  <c:v>2.75509E-2</c:v>
                </c:pt>
                <c:pt idx="6">
                  <c:v>2.96393E-2</c:v>
                </c:pt>
                <c:pt idx="7">
                  <c:v>2.7631599999999999E-2</c:v>
                </c:pt>
                <c:pt idx="8">
                  <c:v>3.0125300000000001E-2</c:v>
                </c:pt>
                <c:pt idx="9">
                  <c:v>2.9639100000000002E-2</c:v>
                </c:pt>
                <c:pt idx="10">
                  <c:v>2.8044199999999998E-2</c:v>
                </c:pt>
                <c:pt idx="11">
                  <c:v>2.7395800000000001E-2</c:v>
                </c:pt>
                <c:pt idx="12">
                  <c:v>2.8899899999999999E-2</c:v>
                </c:pt>
                <c:pt idx="13">
                  <c:v>3.0231299999999999E-2</c:v>
                </c:pt>
                <c:pt idx="14">
                  <c:v>2.9173000000000001E-2</c:v>
                </c:pt>
                <c:pt idx="15">
                  <c:v>2.98374E-2</c:v>
                </c:pt>
                <c:pt idx="16">
                  <c:v>2.95885E-2</c:v>
                </c:pt>
                <c:pt idx="17">
                  <c:v>2.7844299999999999E-2</c:v>
                </c:pt>
                <c:pt idx="18">
                  <c:v>3.05356E-2</c:v>
                </c:pt>
                <c:pt idx="19">
                  <c:v>2.9539599999999999E-2</c:v>
                </c:pt>
                <c:pt idx="20">
                  <c:v>3.0517900000000001E-2</c:v>
                </c:pt>
                <c:pt idx="21">
                  <c:v>2.99297E-2</c:v>
                </c:pt>
                <c:pt idx="22">
                  <c:v>2.9004700000000001E-2</c:v>
                </c:pt>
                <c:pt idx="23">
                  <c:v>2.9428200000000002E-2</c:v>
                </c:pt>
                <c:pt idx="24">
                  <c:v>3.0023600000000001E-2</c:v>
                </c:pt>
                <c:pt idx="25">
                  <c:v>2.9510600000000001E-2</c:v>
                </c:pt>
                <c:pt idx="26">
                  <c:v>2.99016E-2</c:v>
                </c:pt>
                <c:pt idx="27">
                  <c:v>2.9824E-2</c:v>
                </c:pt>
                <c:pt idx="28">
                  <c:v>3.0793500000000001E-2</c:v>
                </c:pt>
                <c:pt idx="29">
                  <c:v>2.8710300000000001E-2</c:v>
                </c:pt>
                <c:pt idx="30">
                  <c:v>2.7948899999999999E-2</c:v>
                </c:pt>
                <c:pt idx="31">
                  <c:v>3.06687E-2</c:v>
                </c:pt>
                <c:pt idx="32">
                  <c:v>3.3263399999999999E-2</c:v>
                </c:pt>
                <c:pt idx="33">
                  <c:v>3.0700000000000002E-2</c:v>
                </c:pt>
                <c:pt idx="34">
                  <c:v>3.2208100000000003E-2</c:v>
                </c:pt>
                <c:pt idx="35">
                  <c:v>3.0767200000000001E-2</c:v>
                </c:pt>
                <c:pt idx="36">
                  <c:v>2.9959E-2</c:v>
                </c:pt>
                <c:pt idx="37">
                  <c:v>2.91516E-2</c:v>
                </c:pt>
                <c:pt idx="38">
                  <c:v>2.9591800000000001E-2</c:v>
                </c:pt>
                <c:pt idx="39">
                  <c:v>3.1229400000000001E-2</c:v>
                </c:pt>
                <c:pt idx="40">
                  <c:v>3.0574799999999999E-2</c:v>
                </c:pt>
                <c:pt idx="41">
                  <c:v>3.1904299999999997E-2</c:v>
                </c:pt>
                <c:pt idx="42">
                  <c:v>3.1247299999999999E-2</c:v>
                </c:pt>
                <c:pt idx="43">
                  <c:v>2.9411400000000001E-2</c:v>
                </c:pt>
                <c:pt idx="44">
                  <c:v>3.2018499999999998E-2</c:v>
                </c:pt>
                <c:pt idx="45">
                  <c:v>3.2214199999999998E-2</c:v>
                </c:pt>
                <c:pt idx="46">
                  <c:v>3.3698899999999997E-2</c:v>
                </c:pt>
                <c:pt idx="47">
                  <c:v>3.2302999999999998E-2</c:v>
                </c:pt>
                <c:pt idx="48">
                  <c:v>3.3950800000000003E-2</c:v>
                </c:pt>
                <c:pt idx="49">
                  <c:v>3.2729599999999998E-2</c:v>
                </c:pt>
                <c:pt idx="50">
                  <c:v>3.0534800000000001E-2</c:v>
                </c:pt>
                <c:pt idx="51">
                  <c:v>3.1103599999999999E-2</c:v>
                </c:pt>
                <c:pt idx="52">
                  <c:v>3.01693E-2</c:v>
                </c:pt>
                <c:pt idx="53">
                  <c:v>3.0640000000000001E-2</c:v>
                </c:pt>
                <c:pt idx="54">
                  <c:v>3.16952E-2</c:v>
                </c:pt>
                <c:pt idx="55">
                  <c:v>3.3217400000000001E-2</c:v>
                </c:pt>
                <c:pt idx="56">
                  <c:v>3.1353699999999998E-2</c:v>
                </c:pt>
                <c:pt idx="57">
                  <c:v>3.0693700000000001E-2</c:v>
                </c:pt>
                <c:pt idx="58">
                  <c:v>3.3421800000000002E-2</c:v>
                </c:pt>
                <c:pt idx="59">
                  <c:v>3.1384200000000001E-2</c:v>
                </c:pt>
                <c:pt idx="60">
                  <c:v>3.29524E-2</c:v>
                </c:pt>
                <c:pt idx="61">
                  <c:v>3.4428300000000002E-2</c:v>
                </c:pt>
                <c:pt idx="62">
                  <c:v>3.6295599999999997E-2</c:v>
                </c:pt>
                <c:pt idx="63">
                  <c:v>3.5763200000000002E-2</c:v>
                </c:pt>
                <c:pt idx="64">
                  <c:v>3.2164100000000001E-2</c:v>
                </c:pt>
                <c:pt idx="65">
                  <c:v>3.5610500000000003E-2</c:v>
                </c:pt>
                <c:pt idx="66">
                  <c:v>3.35663E-2</c:v>
                </c:pt>
                <c:pt idx="67">
                  <c:v>3.4569700000000002E-2</c:v>
                </c:pt>
                <c:pt idx="68">
                  <c:v>3.4503399999999997E-2</c:v>
                </c:pt>
                <c:pt idx="69">
                  <c:v>3.5533799999999997E-2</c:v>
                </c:pt>
                <c:pt idx="70">
                  <c:v>3.6224800000000001E-2</c:v>
                </c:pt>
                <c:pt idx="71">
                  <c:v>3.5054200000000001E-2</c:v>
                </c:pt>
                <c:pt idx="72">
                  <c:v>3.4982899999999997E-2</c:v>
                </c:pt>
                <c:pt idx="73">
                  <c:v>3.6419E-2</c:v>
                </c:pt>
                <c:pt idx="74">
                  <c:v>3.5261500000000001E-2</c:v>
                </c:pt>
                <c:pt idx="75">
                  <c:v>3.8626000000000001E-2</c:v>
                </c:pt>
                <c:pt idx="76">
                  <c:v>3.64214E-2</c:v>
                </c:pt>
                <c:pt idx="77">
                  <c:v>4.0271700000000001E-2</c:v>
                </c:pt>
                <c:pt idx="78">
                  <c:v>3.9545400000000001E-2</c:v>
                </c:pt>
                <c:pt idx="79">
                  <c:v>4.3657899999999999E-2</c:v>
                </c:pt>
                <c:pt idx="80">
                  <c:v>4.6983299999999999E-2</c:v>
                </c:pt>
                <c:pt idx="81">
                  <c:v>3.3256899999999999E-2</c:v>
                </c:pt>
                <c:pt idx="82">
                  <c:v>3.0255799999999999E-2</c:v>
                </c:pt>
                <c:pt idx="83">
                  <c:v>3.2507500000000002E-2</c:v>
                </c:pt>
                <c:pt idx="84">
                  <c:v>3.7633399999999997E-2</c:v>
                </c:pt>
                <c:pt idx="85">
                  <c:v>3.8028100000000002E-2</c:v>
                </c:pt>
                <c:pt idx="86">
                  <c:v>3.9583300000000002E-2</c:v>
                </c:pt>
                <c:pt idx="87">
                  <c:v>3.8441099999999999E-2</c:v>
                </c:pt>
                <c:pt idx="88">
                  <c:v>3.8950199999999997E-2</c:v>
                </c:pt>
                <c:pt idx="89">
                  <c:v>4.00598E-2</c:v>
                </c:pt>
                <c:pt idx="90">
                  <c:v>4.1484500000000001E-2</c:v>
                </c:pt>
                <c:pt idx="91">
                  <c:v>3.9802900000000002E-2</c:v>
                </c:pt>
                <c:pt idx="92">
                  <c:v>4.1571499999999997E-2</c:v>
                </c:pt>
                <c:pt idx="93">
                  <c:v>4.37624E-2</c:v>
                </c:pt>
                <c:pt idx="94">
                  <c:v>4.4626100000000002E-2</c:v>
                </c:pt>
                <c:pt idx="95">
                  <c:v>5.0121300000000001E-2</c:v>
                </c:pt>
                <c:pt idx="96">
                  <c:v>4.7824699999999998E-2</c:v>
                </c:pt>
                <c:pt idx="97">
                  <c:v>3.5390400000000002E-2</c:v>
                </c:pt>
                <c:pt idx="98">
                  <c:v>3.4169900000000003E-2</c:v>
                </c:pt>
                <c:pt idx="99">
                  <c:v>3.5627499999999999E-2</c:v>
                </c:pt>
                <c:pt idx="100">
                  <c:v>3.2299500000000002E-2</c:v>
                </c:pt>
                <c:pt idx="101">
                  <c:v>3.5246800000000002E-2</c:v>
                </c:pt>
                <c:pt idx="102">
                  <c:v>3.2888199999999999E-2</c:v>
                </c:pt>
                <c:pt idx="103">
                  <c:v>3.4821199999999997E-2</c:v>
                </c:pt>
                <c:pt idx="104">
                  <c:v>3.4846700000000001E-2</c:v>
                </c:pt>
                <c:pt idx="105">
                  <c:v>3.4571400000000002E-2</c:v>
                </c:pt>
                <c:pt idx="106">
                  <c:v>3.26409E-2</c:v>
                </c:pt>
                <c:pt idx="107">
                  <c:v>3.8783100000000001E-2</c:v>
                </c:pt>
                <c:pt idx="108">
                  <c:v>3.5050600000000001E-2</c:v>
                </c:pt>
                <c:pt idx="109">
                  <c:v>3.7091600000000002E-2</c:v>
                </c:pt>
                <c:pt idx="110">
                  <c:v>3.49777E-2</c:v>
                </c:pt>
                <c:pt idx="111">
                  <c:v>3.6782599999999999E-2</c:v>
                </c:pt>
                <c:pt idx="112">
                  <c:v>3.5025899999999999E-2</c:v>
                </c:pt>
                <c:pt idx="113">
                  <c:v>3.7410400000000003E-2</c:v>
                </c:pt>
                <c:pt idx="114">
                  <c:v>3.6650799999999997E-2</c:v>
                </c:pt>
                <c:pt idx="115">
                  <c:v>3.5931200000000003E-2</c:v>
                </c:pt>
                <c:pt idx="116">
                  <c:v>3.3166300000000003E-2</c:v>
                </c:pt>
                <c:pt idx="117">
                  <c:v>3.74081E-2</c:v>
                </c:pt>
                <c:pt idx="118">
                  <c:v>3.6795899999999999E-2</c:v>
                </c:pt>
                <c:pt idx="119">
                  <c:v>3.6068799999999998E-2</c:v>
                </c:pt>
                <c:pt idx="120">
                  <c:v>3.6940800000000003E-2</c:v>
                </c:pt>
                <c:pt idx="121">
                  <c:v>3.5348699999999997E-2</c:v>
                </c:pt>
                <c:pt idx="122">
                  <c:v>3.7577800000000001E-2</c:v>
                </c:pt>
                <c:pt idx="123">
                  <c:v>3.6334900000000003E-2</c:v>
                </c:pt>
                <c:pt idx="124">
                  <c:v>3.5466600000000001E-2</c:v>
                </c:pt>
                <c:pt idx="125">
                  <c:v>3.6997000000000002E-2</c:v>
                </c:pt>
                <c:pt idx="126">
                  <c:v>3.96047E-2</c:v>
                </c:pt>
                <c:pt idx="127">
                  <c:v>3.9630899999999997E-2</c:v>
                </c:pt>
                <c:pt idx="128">
                  <c:v>3.83229E-2</c:v>
                </c:pt>
                <c:pt idx="129">
                  <c:v>3.81499E-2</c:v>
                </c:pt>
                <c:pt idx="130">
                  <c:v>3.8206200000000003E-2</c:v>
                </c:pt>
                <c:pt idx="131">
                  <c:v>3.8911000000000001E-2</c:v>
                </c:pt>
                <c:pt idx="132">
                  <c:v>3.69378E-2</c:v>
                </c:pt>
                <c:pt idx="133">
                  <c:v>3.9342799999999997E-2</c:v>
                </c:pt>
                <c:pt idx="134">
                  <c:v>3.6440500000000001E-2</c:v>
                </c:pt>
                <c:pt idx="135">
                  <c:v>3.8808599999999999E-2</c:v>
                </c:pt>
                <c:pt idx="136">
                  <c:v>4.2206599999999997E-2</c:v>
                </c:pt>
                <c:pt idx="137">
                  <c:v>4.0957399999999998E-2</c:v>
                </c:pt>
                <c:pt idx="138">
                  <c:v>3.7455599999999999E-2</c:v>
                </c:pt>
                <c:pt idx="139">
                  <c:v>4.13976E-2</c:v>
                </c:pt>
                <c:pt idx="140">
                  <c:v>3.7884500000000002E-2</c:v>
                </c:pt>
                <c:pt idx="141">
                  <c:v>3.92606E-2</c:v>
                </c:pt>
                <c:pt idx="142">
                  <c:v>4.0466200000000001E-2</c:v>
                </c:pt>
                <c:pt idx="143">
                  <c:v>4.0026199999999998E-2</c:v>
                </c:pt>
                <c:pt idx="144">
                  <c:v>4.1075800000000003E-2</c:v>
                </c:pt>
                <c:pt idx="145">
                  <c:v>4.2456000000000001E-2</c:v>
                </c:pt>
                <c:pt idx="146">
                  <c:v>4.0571599999999999E-2</c:v>
                </c:pt>
                <c:pt idx="147">
                  <c:v>4.0914699999999998E-2</c:v>
                </c:pt>
                <c:pt idx="148">
                  <c:v>4.1069700000000001E-2</c:v>
                </c:pt>
                <c:pt idx="149">
                  <c:v>9.6001600000000006E-2</c:v>
                </c:pt>
                <c:pt idx="150">
                  <c:v>4.49694E-2</c:v>
                </c:pt>
                <c:pt idx="151">
                  <c:v>4.4514699999999997E-2</c:v>
                </c:pt>
                <c:pt idx="152">
                  <c:v>4.3575799999999998E-2</c:v>
                </c:pt>
                <c:pt idx="153">
                  <c:v>4.71291E-2</c:v>
                </c:pt>
                <c:pt idx="154">
                  <c:v>4.6585399999999999E-2</c:v>
                </c:pt>
                <c:pt idx="155">
                  <c:v>4.6250100000000002E-2</c:v>
                </c:pt>
                <c:pt idx="156">
                  <c:v>4.8679199999999999E-2</c:v>
                </c:pt>
                <c:pt idx="157">
                  <c:v>5.0791700000000002E-2</c:v>
                </c:pt>
                <c:pt idx="158">
                  <c:v>5.34139E-2</c:v>
                </c:pt>
                <c:pt idx="159">
                  <c:v>5.5992599999999997E-2</c:v>
                </c:pt>
                <c:pt idx="160">
                  <c:v>6.0397399999999997E-2</c:v>
                </c:pt>
                <c:pt idx="161">
                  <c:v>5.3803700000000003E-2</c:v>
                </c:pt>
                <c:pt idx="162">
                  <c:v>4.4454E-2</c:v>
                </c:pt>
                <c:pt idx="163">
                  <c:v>4.9757999999999997E-2</c:v>
                </c:pt>
                <c:pt idx="164">
                  <c:v>5.9756999999999998E-2</c:v>
                </c:pt>
                <c:pt idx="165">
                  <c:v>4.4929400000000001E-2</c:v>
                </c:pt>
                <c:pt idx="166">
                  <c:v>6.4866800000000002E-2</c:v>
                </c:pt>
                <c:pt idx="167">
                  <c:v>4.7531400000000001E-2</c:v>
                </c:pt>
                <c:pt idx="168">
                  <c:v>4.2484099999999997E-2</c:v>
                </c:pt>
                <c:pt idx="169">
                  <c:v>4.0985300000000002E-2</c:v>
                </c:pt>
                <c:pt idx="170">
                  <c:v>4.1525300000000001E-2</c:v>
                </c:pt>
                <c:pt idx="171">
                  <c:v>4.2435500000000001E-2</c:v>
                </c:pt>
                <c:pt idx="172">
                  <c:v>4.0089300000000001E-2</c:v>
                </c:pt>
                <c:pt idx="173">
                  <c:v>4.28382E-2</c:v>
                </c:pt>
                <c:pt idx="174">
                  <c:v>4.0866600000000003E-2</c:v>
                </c:pt>
                <c:pt idx="175">
                  <c:v>4.11042E-2</c:v>
                </c:pt>
                <c:pt idx="176">
                  <c:v>4.4186200000000002E-2</c:v>
                </c:pt>
                <c:pt idx="177">
                  <c:v>4.2826099999999999E-2</c:v>
                </c:pt>
                <c:pt idx="178">
                  <c:v>4.3854600000000001E-2</c:v>
                </c:pt>
                <c:pt idx="179">
                  <c:v>4.43104E-2</c:v>
                </c:pt>
                <c:pt idx="180">
                  <c:v>4.3584999999999999E-2</c:v>
                </c:pt>
                <c:pt idx="181">
                  <c:v>4.3148499999999999E-2</c:v>
                </c:pt>
                <c:pt idx="182">
                  <c:v>4.2532800000000003E-2</c:v>
                </c:pt>
                <c:pt idx="183">
                  <c:v>4.5187199999999997E-2</c:v>
                </c:pt>
                <c:pt idx="184">
                  <c:v>4.2889299999999998E-2</c:v>
                </c:pt>
                <c:pt idx="185">
                  <c:v>4.6235400000000003E-2</c:v>
                </c:pt>
                <c:pt idx="186">
                  <c:v>4.4299900000000003E-2</c:v>
                </c:pt>
                <c:pt idx="187">
                  <c:v>4.5371399999999999E-2</c:v>
                </c:pt>
                <c:pt idx="188">
                  <c:v>4.7194899999999998E-2</c:v>
                </c:pt>
                <c:pt idx="189">
                  <c:v>4.6996599999999999E-2</c:v>
                </c:pt>
                <c:pt idx="190">
                  <c:v>4.7696500000000003E-2</c:v>
                </c:pt>
                <c:pt idx="191">
                  <c:v>4.73306E-2</c:v>
                </c:pt>
                <c:pt idx="192">
                  <c:v>4.6525999999999998E-2</c:v>
                </c:pt>
                <c:pt idx="193">
                  <c:v>4.77799E-2</c:v>
                </c:pt>
                <c:pt idx="194">
                  <c:v>4.9707500000000002E-2</c:v>
                </c:pt>
                <c:pt idx="195">
                  <c:v>4.8201000000000001E-2</c:v>
                </c:pt>
                <c:pt idx="196">
                  <c:v>4.90984E-2</c:v>
                </c:pt>
                <c:pt idx="197">
                  <c:v>5.1069499999999997E-2</c:v>
                </c:pt>
                <c:pt idx="198">
                  <c:v>5.2606300000000002E-2</c:v>
                </c:pt>
                <c:pt idx="199">
                  <c:v>5.4476499999999997E-2</c:v>
                </c:pt>
                <c:pt idx="200">
                  <c:v>5.9024199999999999E-2</c:v>
                </c:pt>
                <c:pt idx="201">
                  <c:v>5.0441399999999997E-2</c:v>
                </c:pt>
                <c:pt idx="202">
                  <c:v>4.5771100000000002E-2</c:v>
                </c:pt>
                <c:pt idx="203">
                  <c:v>4.4562299999999999E-2</c:v>
                </c:pt>
                <c:pt idx="204">
                  <c:v>4.8699800000000001E-2</c:v>
                </c:pt>
                <c:pt idx="205">
                  <c:v>4.7843400000000001E-2</c:v>
                </c:pt>
                <c:pt idx="206">
                  <c:v>4.8752499999999997E-2</c:v>
                </c:pt>
                <c:pt idx="207">
                  <c:v>4.7479800000000003E-2</c:v>
                </c:pt>
                <c:pt idx="208">
                  <c:v>4.7482299999999998E-2</c:v>
                </c:pt>
                <c:pt idx="209">
                  <c:v>4.8328400000000001E-2</c:v>
                </c:pt>
                <c:pt idx="210">
                  <c:v>4.8806299999999997E-2</c:v>
                </c:pt>
                <c:pt idx="211">
                  <c:v>4.9529200000000002E-2</c:v>
                </c:pt>
                <c:pt idx="212">
                  <c:v>5.1753800000000003E-2</c:v>
                </c:pt>
                <c:pt idx="213">
                  <c:v>4.9634400000000002E-2</c:v>
                </c:pt>
                <c:pt idx="214">
                  <c:v>5.0283399999999999E-2</c:v>
                </c:pt>
                <c:pt idx="215">
                  <c:v>5.0661299999999999E-2</c:v>
                </c:pt>
                <c:pt idx="216">
                  <c:v>5.32066E-2</c:v>
                </c:pt>
                <c:pt idx="217">
                  <c:v>5.0863199999999997E-2</c:v>
                </c:pt>
                <c:pt idx="218">
                  <c:v>5.1526299999999997E-2</c:v>
                </c:pt>
                <c:pt idx="219">
                  <c:v>5.1858099999999997E-2</c:v>
                </c:pt>
                <c:pt idx="220">
                  <c:v>5.3369199999999999E-2</c:v>
                </c:pt>
                <c:pt idx="221">
                  <c:v>5.40017E-2</c:v>
                </c:pt>
                <c:pt idx="222">
                  <c:v>5.7137599999999997E-2</c:v>
                </c:pt>
                <c:pt idx="223">
                  <c:v>5.5542399999999999E-2</c:v>
                </c:pt>
                <c:pt idx="224">
                  <c:v>5.5056599999999997E-2</c:v>
                </c:pt>
                <c:pt idx="225">
                  <c:v>5.6111000000000001E-2</c:v>
                </c:pt>
                <c:pt idx="226">
                  <c:v>5.5949699999999998E-2</c:v>
                </c:pt>
                <c:pt idx="227">
                  <c:v>5.8176600000000002E-2</c:v>
                </c:pt>
                <c:pt idx="228">
                  <c:v>5.8964999999999997E-2</c:v>
                </c:pt>
                <c:pt idx="229">
                  <c:v>5.8313999999999998E-2</c:v>
                </c:pt>
                <c:pt idx="230">
                  <c:v>6.0983599999999999E-2</c:v>
                </c:pt>
                <c:pt idx="231">
                  <c:v>6.3593899999999995E-2</c:v>
                </c:pt>
                <c:pt idx="232">
                  <c:v>6.4106300000000005E-2</c:v>
                </c:pt>
                <c:pt idx="233">
                  <c:v>6.5686900000000006E-2</c:v>
                </c:pt>
                <c:pt idx="234">
                  <c:v>7.53355E-2</c:v>
                </c:pt>
                <c:pt idx="235">
                  <c:v>5.99547E-2</c:v>
                </c:pt>
                <c:pt idx="236">
                  <c:v>6.0220500000000003E-2</c:v>
                </c:pt>
                <c:pt idx="237">
                  <c:v>6.0581000000000003E-2</c:v>
                </c:pt>
                <c:pt idx="238">
                  <c:v>6.1825400000000003E-2</c:v>
                </c:pt>
                <c:pt idx="239">
                  <c:v>6.3821000000000003E-2</c:v>
                </c:pt>
                <c:pt idx="240">
                  <c:v>6.2973399999999999E-2</c:v>
                </c:pt>
                <c:pt idx="241">
                  <c:v>6.5428899999999998E-2</c:v>
                </c:pt>
                <c:pt idx="242">
                  <c:v>6.5520499999999995E-2</c:v>
                </c:pt>
                <c:pt idx="243">
                  <c:v>6.5388799999999997E-2</c:v>
                </c:pt>
                <c:pt idx="244">
                  <c:v>6.7161299999999993E-2</c:v>
                </c:pt>
                <c:pt idx="245">
                  <c:v>6.8838800000000006E-2</c:v>
                </c:pt>
                <c:pt idx="246">
                  <c:v>6.9591500000000001E-2</c:v>
                </c:pt>
                <c:pt idx="247">
                  <c:v>7.1608099999999994E-2</c:v>
                </c:pt>
                <c:pt idx="248">
                  <c:v>7.2497900000000004E-2</c:v>
                </c:pt>
                <c:pt idx="249">
                  <c:v>7.3818599999999998E-2</c:v>
                </c:pt>
                <c:pt idx="250">
                  <c:v>7.5001899999999996E-2</c:v>
                </c:pt>
                <c:pt idx="251">
                  <c:v>7.7362E-2</c:v>
                </c:pt>
                <c:pt idx="252">
                  <c:v>8.0692899999999998E-2</c:v>
                </c:pt>
                <c:pt idx="253">
                  <c:v>8.2107200000000005E-2</c:v>
                </c:pt>
                <c:pt idx="254">
                  <c:v>8.21688E-2</c:v>
                </c:pt>
                <c:pt idx="255">
                  <c:v>8.55683E-2</c:v>
                </c:pt>
                <c:pt idx="256">
                  <c:v>8.8542300000000004E-2</c:v>
                </c:pt>
                <c:pt idx="257">
                  <c:v>9.3468899999999994E-2</c:v>
                </c:pt>
                <c:pt idx="258">
                  <c:v>9.5436499999999994E-2</c:v>
                </c:pt>
                <c:pt idx="259">
                  <c:v>0.102157</c:v>
                </c:pt>
                <c:pt idx="260">
                  <c:v>0.10809100000000001</c:v>
                </c:pt>
                <c:pt idx="261">
                  <c:v>0.115425</c:v>
                </c:pt>
                <c:pt idx="262">
                  <c:v>0.12023200000000001</c:v>
                </c:pt>
                <c:pt idx="263">
                  <c:v>0.11866400000000001</c:v>
                </c:pt>
                <c:pt idx="264">
                  <c:v>0.13248499999999999</c:v>
                </c:pt>
                <c:pt idx="265">
                  <c:v>0.15414700000000001</c:v>
                </c:pt>
                <c:pt idx="266">
                  <c:v>0.15851799999999999</c:v>
                </c:pt>
                <c:pt idx="267">
                  <c:v>0.13831299999999999</c:v>
                </c:pt>
                <c:pt idx="268">
                  <c:v>0.14220099999999999</c:v>
                </c:pt>
                <c:pt idx="269">
                  <c:v>0.117368</c:v>
                </c:pt>
                <c:pt idx="270">
                  <c:v>9.0514300000000006E-2</c:v>
                </c:pt>
                <c:pt idx="271">
                  <c:v>7.5372800000000004E-2</c:v>
                </c:pt>
                <c:pt idx="272">
                  <c:v>8.7545999999999999E-2</c:v>
                </c:pt>
                <c:pt idx="273">
                  <c:v>0.116619</c:v>
                </c:pt>
                <c:pt idx="274">
                  <c:v>7.7040800000000006E-2</c:v>
                </c:pt>
                <c:pt idx="275">
                  <c:v>7.0780599999999999E-2</c:v>
                </c:pt>
                <c:pt idx="276">
                  <c:v>5.5400699999999997E-2</c:v>
                </c:pt>
                <c:pt idx="277">
                  <c:v>3.3992099999999997E-2</c:v>
                </c:pt>
                <c:pt idx="278">
                  <c:v>3.7065800000000003E-2</c:v>
                </c:pt>
                <c:pt idx="279">
                  <c:v>3.4597500000000003E-2</c:v>
                </c:pt>
                <c:pt idx="280">
                  <c:v>2.4833000000000001E-2</c:v>
                </c:pt>
                <c:pt idx="281">
                  <c:v>8.0202299999999997E-3</c:v>
                </c:pt>
                <c:pt idx="282">
                  <c:v>1.0778299999999999E-2</c:v>
                </c:pt>
                <c:pt idx="283">
                  <c:v>1.3208599999999999E-2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2-4A34-AB72-B94D106B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61856"/>
        <c:axId val="1441168287"/>
      </c:scatterChart>
      <c:valAx>
        <c:axId val="1400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68287"/>
        <c:crosses val="autoZero"/>
        <c:crossBetween val="midCat"/>
      </c:valAx>
      <c:valAx>
        <c:axId val="14411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221455</xdr:colOff>
      <xdr:row>1</xdr:row>
      <xdr:rowOff>123824</xdr:rowOff>
    </xdr:from>
    <xdr:to>
      <xdr:col>18</xdr:col>
      <xdr:colOff>257175</xdr:colOff>
      <xdr:row>24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6CBC3B-BC60-B45C-F0CB-E66612B39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245267</xdr:colOff>
      <xdr:row>0</xdr:row>
      <xdr:rowOff>85724</xdr:rowOff>
    </xdr:from>
    <xdr:to>
      <xdr:col>13</xdr:col>
      <xdr:colOff>283367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369EE-8826-0B6E-81A7-048FA353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254793</xdr:colOff>
      <xdr:row>16</xdr:row>
      <xdr:rowOff>23812</xdr:rowOff>
    </xdr:from>
    <xdr:to>
      <xdr:col>13</xdr:col>
      <xdr:colOff>292893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8FAA1-C66D-FFAD-46B5-787D87FA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273843</xdr:colOff>
      <xdr:row>0</xdr:row>
      <xdr:rowOff>76200</xdr:rowOff>
    </xdr:from>
    <xdr:to>
      <xdr:col>13</xdr:col>
      <xdr:colOff>311943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B406E-B4CA-CAFE-7613-2D0EB1AB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269080</xdr:colOff>
      <xdr:row>16</xdr:row>
      <xdr:rowOff>52387</xdr:rowOff>
    </xdr:from>
    <xdr:to>
      <xdr:col>13</xdr:col>
      <xdr:colOff>307180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9BAA4-EBD6-793B-3B28-A508C58B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264317</xdr:colOff>
      <xdr:row>0</xdr:row>
      <xdr:rowOff>119063</xdr:rowOff>
    </xdr:from>
    <xdr:to>
      <xdr:col>13</xdr:col>
      <xdr:colOff>302417</xdr:colOff>
      <xdr:row>15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2D28F-3497-C7CD-23AE-D0B1FF81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235743</xdr:colOff>
      <xdr:row>16</xdr:row>
      <xdr:rowOff>33338</xdr:rowOff>
    </xdr:from>
    <xdr:to>
      <xdr:col>13</xdr:col>
      <xdr:colOff>273843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18BD6-7C48-B0D8-F1F3-7DE760AD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107156</xdr:colOff>
      <xdr:row>0</xdr:row>
      <xdr:rowOff>95250</xdr:rowOff>
    </xdr:from>
    <xdr:to>
      <xdr:col>14</xdr:col>
      <xdr:colOff>145256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EA0D9-0B80-8975-BB85-9EC0E784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111918</xdr:colOff>
      <xdr:row>16</xdr:row>
      <xdr:rowOff>38100</xdr:rowOff>
    </xdr:from>
    <xdr:to>
      <xdr:col>14</xdr:col>
      <xdr:colOff>150018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0984A-216C-04BB-117E-B967E2CFA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183355</xdr:colOff>
      <xdr:row>0</xdr:row>
      <xdr:rowOff>52388</xdr:rowOff>
    </xdr:from>
    <xdr:to>
      <xdr:col>13</xdr:col>
      <xdr:colOff>221455</xdr:colOff>
      <xdr:row>15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EB9F-F33D-AB9E-14E9-EA45BC9E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173831</xdr:colOff>
      <xdr:row>16</xdr:row>
      <xdr:rowOff>28575</xdr:rowOff>
    </xdr:from>
    <xdr:to>
      <xdr:col>13</xdr:col>
      <xdr:colOff>211931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C3C0C-5168-EDAD-0572-2B9DEFE1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516731</xdr:colOff>
      <xdr:row>0</xdr:row>
      <xdr:rowOff>171450</xdr:rowOff>
    </xdr:from>
    <xdr:to>
      <xdr:col>13</xdr:col>
      <xdr:colOff>554831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ECEAA-4AFF-E539-4FB3-58914EAB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559593</xdr:colOff>
      <xdr:row>16</xdr:row>
      <xdr:rowOff>123825</xdr:rowOff>
    </xdr:from>
    <xdr:to>
      <xdr:col>13</xdr:col>
      <xdr:colOff>597693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F7A1-43C2-8A27-7841-37235EC7D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111917</xdr:colOff>
      <xdr:row>0</xdr:row>
      <xdr:rowOff>95250</xdr:rowOff>
    </xdr:from>
    <xdr:to>
      <xdr:col>13</xdr:col>
      <xdr:colOff>150017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F20B-C342-5801-A49E-5B042687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135730</xdr:colOff>
      <xdr:row>16</xdr:row>
      <xdr:rowOff>71437</xdr:rowOff>
    </xdr:from>
    <xdr:to>
      <xdr:col>13</xdr:col>
      <xdr:colOff>173830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CBC7C-FB9F-BAE7-8047-B32F75982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226218</xdr:colOff>
      <xdr:row>0</xdr:row>
      <xdr:rowOff>142875</xdr:rowOff>
    </xdr:from>
    <xdr:to>
      <xdr:col>13</xdr:col>
      <xdr:colOff>264318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D6B29-9A9D-060F-4C91-FB6D484E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207168</xdr:colOff>
      <xdr:row>16</xdr:row>
      <xdr:rowOff>100013</xdr:rowOff>
    </xdr:from>
    <xdr:to>
      <xdr:col>13</xdr:col>
      <xdr:colOff>245268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02C26-DD19-15B0-DB97-841622A3B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154780</xdr:colOff>
      <xdr:row>0</xdr:row>
      <xdr:rowOff>119062</xdr:rowOff>
    </xdr:from>
    <xdr:to>
      <xdr:col>13</xdr:col>
      <xdr:colOff>192880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47BC2-AC6A-6B8C-7021-4C9C3081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173830</xdr:colOff>
      <xdr:row>16</xdr:row>
      <xdr:rowOff>119062</xdr:rowOff>
    </xdr:from>
    <xdr:to>
      <xdr:col>13</xdr:col>
      <xdr:colOff>211930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8D30B-3FC8-60FB-E378-B92CA31B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159543</xdr:colOff>
      <xdr:row>0</xdr:row>
      <xdr:rowOff>123825</xdr:rowOff>
    </xdr:from>
    <xdr:to>
      <xdr:col>13</xdr:col>
      <xdr:colOff>197643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F023A-CAAB-8DCC-E27C-856064A4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169068</xdr:colOff>
      <xdr:row>16</xdr:row>
      <xdr:rowOff>33338</xdr:rowOff>
    </xdr:from>
    <xdr:to>
      <xdr:col>13</xdr:col>
      <xdr:colOff>207168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6D9B2-7403-AA7C-B875-A5D4F28F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316705</xdr:colOff>
      <xdr:row>1</xdr:row>
      <xdr:rowOff>166687</xdr:rowOff>
    </xdr:from>
    <xdr:to>
      <xdr:col>18</xdr:col>
      <xdr:colOff>447675</xdr:colOff>
      <xdr:row>23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E5924-5814-7483-B317-16BDB394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135730</xdr:colOff>
      <xdr:row>0</xdr:row>
      <xdr:rowOff>119062</xdr:rowOff>
    </xdr:from>
    <xdr:to>
      <xdr:col>13</xdr:col>
      <xdr:colOff>173830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916FD-41F9-B648-743B-1ECC4D2A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150017</xdr:colOff>
      <xdr:row>16</xdr:row>
      <xdr:rowOff>38100</xdr:rowOff>
    </xdr:from>
    <xdr:to>
      <xdr:col>13</xdr:col>
      <xdr:colOff>188117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E530A-0C24-71DE-5CAE-A11FA0C0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292893</xdr:colOff>
      <xdr:row>0</xdr:row>
      <xdr:rowOff>85725</xdr:rowOff>
    </xdr:from>
    <xdr:to>
      <xdr:col>13</xdr:col>
      <xdr:colOff>330993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1884D-3665-ED47-0A4A-DB7D86B85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297656</xdr:colOff>
      <xdr:row>15</xdr:row>
      <xdr:rowOff>152400</xdr:rowOff>
    </xdr:from>
    <xdr:to>
      <xdr:col>13</xdr:col>
      <xdr:colOff>335756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B1184-12B6-4BA6-7C32-06020D02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211930</xdr:colOff>
      <xdr:row>0</xdr:row>
      <xdr:rowOff>80962</xdr:rowOff>
    </xdr:from>
    <xdr:to>
      <xdr:col>13</xdr:col>
      <xdr:colOff>250030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88E8B-1125-D62B-602D-D32DF796F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197643</xdr:colOff>
      <xdr:row>16</xdr:row>
      <xdr:rowOff>28575</xdr:rowOff>
    </xdr:from>
    <xdr:to>
      <xdr:col>13</xdr:col>
      <xdr:colOff>235743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D14D5-D98D-3280-93A7-DD812748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402430</xdr:colOff>
      <xdr:row>0</xdr:row>
      <xdr:rowOff>176213</xdr:rowOff>
    </xdr:from>
    <xdr:to>
      <xdr:col>13</xdr:col>
      <xdr:colOff>440530</xdr:colOff>
      <xdr:row>16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06264-51AE-4DE7-8AA3-81C65A8B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383380</xdr:colOff>
      <xdr:row>16</xdr:row>
      <xdr:rowOff>76200</xdr:rowOff>
    </xdr:from>
    <xdr:to>
      <xdr:col>13</xdr:col>
      <xdr:colOff>421480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A0D38-1A72-5A15-501C-1AA8BBFE4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164305</xdr:colOff>
      <xdr:row>0</xdr:row>
      <xdr:rowOff>100013</xdr:rowOff>
    </xdr:from>
    <xdr:to>
      <xdr:col>13</xdr:col>
      <xdr:colOff>202405</xdr:colOff>
      <xdr:row>15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D8694-A5C1-7407-A241-2B549AD04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154780</xdr:colOff>
      <xdr:row>16</xdr:row>
      <xdr:rowOff>52387</xdr:rowOff>
    </xdr:from>
    <xdr:to>
      <xdr:col>13</xdr:col>
      <xdr:colOff>192880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3B903-3C7E-A7EC-F82C-414E3A19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373855</xdr:colOff>
      <xdr:row>0</xdr:row>
      <xdr:rowOff>128587</xdr:rowOff>
    </xdr:from>
    <xdr:to>
      <xdr:col>13</xdr:col>
      <xdr:colOff>411955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2AD76-FD5D-487B-75EB-25A88C18C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416718</xdr:colOff>
      <xdr:row>16</xdr:row>
      <xdr:rowOff>52388</xdr:rowOff>
    </xdr:from>
    <xdr:to>
      <xdr:col>13</xdr:col>
      <xdr:colOff>454818</xdr:colOff>
      <xdr:row>31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AB3C5-D9F7-EB0F-B08C-802B26944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278605</xdr:colOff>
      <xdr:row>0</xdr:row>
      <xdr:rowOff>133350</xdr:rowOff>
    </xdr:from>
    <xdr:to>
      <xdr:col>13</xdr:col>
      <xdr:colOff>316705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F6E6-7266-671C-9204-C2728E18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302417</xdr:colOff>
      <xdr:row>16</xdr:row>
      <xdr:rowOff>133350</xdr:rowOff>
    </xdr:from>
    <xdr:to>
      <xdr:col>13</xdr:col>
      <xdr:colOff>340517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9D12A-4566-ADF8-E6F1-2A44CEDB5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259555</xdr:colOff>
      <xdr:row>0</xdr:row>
      <xdr:rowOff>9525</xdr:rowOff>
    </xdr:from>
    <xdr:to>
      <xdr:col>13</xdr:col>
      <xdr:colOff>297655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714E0-888A-FE41-B3DD-62091E00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259555</xdr:colOff>
      <xdr:row>15</xdr:row>
      <xdr:rowOff>104775</xdr:rowOff>
    </xdr:from>
    <xdr:to>
      <xdr:col>13</xdr:col>
      <xdr:colOff>297655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2CDDB-9980-018F-195A-6CADD61F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426243</xdr:colOff>
      <xdr:row>2</xdr:row>
      <xdr:rowOff>47624</xdr:rowOff>
    </xdr:from>
    <xdr:to>
      <xdr:col>19</xdr:col>
      <xdr:colOff>109537</xdr:colOff>
      <xdr:row>26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D0789-B1D9-02EC-6345-ADE3AC06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373856</xdr:colOff>
      <xdr:row>16</xdr:row>
      <xdr:rowOff>161925</xdr:rowOff>
    </xdr:from>
    <xdr:to>
      <xdr:col>13</xdr:col>
      <xdr:colOff>411956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2518A-65B7-F965-D965-59B5048D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369093</xdr:colOff>
      <xdr:row>1</xdr:row>
      <xdr:rowOff>66675</xdr:rowOff>
    </xdr:from>
    <xdr:to>
      <xdr:col>13</xdr:col>
      <xdr:colOff>407193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08101-BF0E-D7B5-4E2A-2D1C67C03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397668</xdr:colOff>
      <xdr:row>0</xdr:row>
      <xdr:rowOff>95250</xdr:rowOff>
    </xdr:from>
    <xdr:to>
      <xdr:col>13</xdr:col>
      <xdr:colOff>435768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657C4-1FF8-4942-B6B7-3D2B96EC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407193</xdr:colOff>
      <xdr:row>16</xdr:row>
      <xdr:rowOff>52388</xdr:rowOff>
    </xdr:from>
    <xdr:to>
      <xdr:col>13</xdr:col>
      <xdr:colOff>445293</xdr:colOff>
      <xdr:row>31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F7DBF-028E-03FF-FCC6-5FA2861C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426243</xdr:colOff>
      <xdr:row>17</xdr:row>
      <xdr:rowOff>95250</xdr:rowOff>
    </xdr:from>
    <xdr:to>
      <xdr:col>13</xdr:col>
      <xdr:colOff>464343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FF29-96DA-17D7-50E7-B31D7777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407192</xdr:colOff>
      <xdr:row>1</xdr:row>
      <xdr:rowOff>100012</xdr:rowOff>
    </xdr:from>
    <xdr:to>
      <xdr:col>13</xdr:col>
      <xdr:colOff>445292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BBE8F-6C12-B006-1537-7A523029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269080</xdr:colOff>
      <xdr:row>0</xdr:row>
      <xdr:rowOff>176212</xdr:rowOff>
    </xdr:from>
    <xdr:to>
      <xdr:col>13</xdr:col>
      <xdr:colOff>307180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A2DE4-0A37-6297-CFC6-AA14C667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207167</xdr:colOff>
      <xdr:row>16</xdr:row>
      <xdr:rowOff>109538</xdr:rowOff>
    </xdr:from>
    <xdr:to>
      <xdr:col>13</xdr:col>
      <xdr:colOff>245267</xdr:colOff>
      <xdr:row>31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79D3E-A305-5601-C186-CE098C1D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207168</xdr:colOff>
      <xdr:row>0</xdr:row>
      <xdr:rowOff>114300</xdr:rowOff>
    </xdr:from>
    <xdr:to>
      <xdr:col>13</xdr:col>
      <xdr:colOff>245268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545AC-4AA0-4461-4734-CE8D8162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183355</xdr:colOff>
      <xdr:row>16</xdr:row>
      <xdr:rowOff>95250</xdr:rowOff>
    </xdr:from>
    <xdr:to>
      <xdr:col>13</xdr:col>
      <xdr:colOff>221455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099EB-1C77-42EE-333D-82EF3FAB0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311943</xdr:colOff>
      <xdr:row>0</xdr:row>
      <xdr:rowOff>90487</xdr:rowOff>
    </xdr:from>
    <xdr:to>
      <xdr:col>13</xdr:col>
      <xdr:colOff>350043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C6ABD-F4C9-7337-9AE9-914FAE675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316705</xdr:colOff>
      <xdr:row>16</xdr:row>
      <xdr:rowOff>0</xdr:rowOff>
    </xdr:from>
    <xdr:to>
      <xdr:col>13</xdr:col>
      <xdr:colOff>354805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0B52B-C795-B5A2-67A1-AC27071C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20E3FF1-91BE-420B-B726-81C7DC589F97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8982E99-2C57-4055-AAFB-FB2D368065EB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F1D0BF70-574D-47D1-8084-3F1BE1EB04F2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8CBD4EA8-2E5E-46C5-8D2E-ECAA3D87DDE7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E6620D32-7738-4D85-A1EE-44528BF932E5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EC7D020E-03F0-4F26-8C08-098D1AA71143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F0BF808F-56D3-47EA-98D3-1AA720C83D00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CC9D0C10-B852-4723-876E-7E4002BF8FAA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2733B2-6580-482D-9BDD-C371B441E263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22314D-1131-4FBC-A49F-B5164AF56834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03D8D3-750A-4FC7-89B9-E02F75874DF5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36E3337-6000-4232-BD0D-063C547737AB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A9E17D5-DA3F-4B05-BA6A-3647148CCBC7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E772EB3-2377-486C-830D-8C18B4D70DD8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D98A545-0BC1-4BB8-8D4E-65D2E738E601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10BDBEC-4C93-4151-B649-D87782ABD30F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D980C35-1005-4DAB-AC5A-7F806F2A371D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69C8E5E9-F041-4AB9-94EF-198EC942B38C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6B752B7-7D41-469C-BD45-918D9E29F3F5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C771DD60-2A42-4E0F-B205-A7544DF9294A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53F1490-BFFA-4A16-9FF1-F5023732D2ED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D6EA365-31F7-4A08-B7CA-E2A9D642EFD0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21C2C912-1CA1-4DD6-8F0B-41C1D9F3DBDF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8EE0889-BB20-4404-986D-46F4D5DA7569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93DE8-EC21-4549-B74A-BA96DA104860}" name="RBEpart20tr1st0" displayName="RBEpart20tr1st0" ref="A1:F401" tableType="queryTable" totalsRowShown="0">
  <autoFilter ref="A1:F401" xr:uid="{54B93DE8-EC21-4549-B74A-BA96DA104860}"/>
  <tableColumns count="6">
    <tableColumn id="6" xr3:uid="{1030285C-F53D-45D0-B659-0663342F5EA5}" uniqueName="6" name="depth(slice)" queryTableFieldId="6" dataDxfId="143"/>
    <tableColumn id="1" xr3:uid="{E6CDE7C4-EE45-47E2-8586-CFADD664E1A8}" uniqueName="1" name="Dose(Gy)" queryTableFieldId="1" dataDxfId="142"/>
    <tableColumn id="2" xr3:uid="{E4565A54-750A-40FB-8786-57C06D843A74}" uniqueName="2" name="ln(S)" queryTableFieldId="2" dataDxfId="141"/>
    <tableColumn id="3" xr3:uid="{247470E9-0775-429F-8941-77474E09BB4F}" uniqueName="3" name="Survival" queryTableFieldId="3" dataDxfId="140"/>
    <tableColumn id="4" xr3:uid="{0F5376B0-4CEB-4D88-AA0A-4F458223790D}" uniqueName="4" name="DoseB(Gy)" queryTableFieldId="4" dataDxfId="139"/>
    <tableColumn id="5" xr3:uid="{E0611BCC-1000-49AE-A045-895B80602EF2}" uniqueName="5" name="RBE" queryTableFieldId="5" dataDxfId="1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BCD9CB-397A-43D6-86D7-4212AA94AED8}" name="RBEpart50st0_25" displayName="RBEpart50st0_25" ref="A1:F401" tableType="queryTable" totalsRowShown="0">
  <autoFilter ref="A1:F401" xr:uid="{17BCD9CB-397A-43D6-86D7-4212AA94AED8}"/>
  <tableColumns count="6">
    <tableColumn id="6" xr3:uid="{AC59F927-6BC3-4C33-AAAD-C33FE1B4459B}" uniqueName="6" name="depth(slice)" queryTableFieldId="6" dataDxfId="89"/>
    <tableColumn id="1" xr3:uid="{36BB77B4-BABB-4F66-9324-D9DCA120F0B8}" uniqueName="1" name="Dose(Gy)" queryTableFieldId="1" dataDxfId="88"/>
    <tableColumn id="2" xr3:uid="{A9058D5D-4D16-456F-B263-29844C4A8D8B}" uniqueName="2" name="ln(S)" queryTableFieldId="2" dataDxfId="87"/>
    <tableColumn id="3" xr3:uid="{62FAA215-22A9-46CB-BAA7-B2142EE37FA3}" uniqueName="3" name="Survival" queryTableFieldId="3" dataDxfId="86"/>
    <tableColumn id="4" xr3:uid="{5BE8FA63-29A8-41D3-9588-88075BB8BB28}" uniqueName="4" name="DoseB(Gy)" queryTableFieldId="4" dataDxfId="85"/>
    <tableColumn id="5" xr3:uid="{1FE2673E-C667-4817-A2E3-3CB2CF35832E}" uniqueName="5" name="RBE" queryTableFieldId="5" dataDxfId="8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BF9CA2-ABE9-4AA0-87EF-59172A9E144C}" name="RBEpart50st0_5" displayName="RBEpart50st0_5" ref="A1:F401" tableType="queryTable" totalsRowShown="0">
  <autoFilter ref="A1:F401" xr:uid="{77BF9CA2-ABE9-4AA0-87EF-59172A9E144C}"/>
  <tableColumns count="6">
    <tableColumn id="6" xr3:uid="{BD1E062A-F414-49CB-BC31-C858A8C1CCCD}" uniqueName="6" name="depth(slice)" queryTableFieldId="6" dataDxfId="83"/>
    <tableColumn id="1" xr3:uid="{FFBEA2DD-FE6E-40AB-8932-53BA9715BD1A}" uniqueName="1" name="Dose(Gy)" queryTableFieldId="1" dataDxfId="82"/>
    <tableColumn id="2" xr3:uid="{A7ED05B5-0B57-4ADF-92AB-E015ED83B489}" uniqueName="2" name="ln(S)" queryTableFieldId="2" dataDxfId="81"/>
    <tableColumn id="3" xr3:uid="{84C983C3-F26F-4BFC-A248-30AFAD39A115}" uniqueName="3" name="Survival" queryTableFieldId="3" dataDxfId="80"/>
    <tableColumn id="4" xr3:uid="{01F89A89-1C30-49A9-B36A-3CADF333A737}" uniqueName="4" name="DoseB(Gy)" queryTableFieldId="4" dataDxfId="79"/>
    <tableColumn id="5" xr3:uid="{980CED0D-5061-4BC6-9CEC-CEF71B55C008}" uniqueName="5" name="RBE" queryTableFieldId="5" dataDxfId="7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935942-1A5E-4989-A472-B7368FB46222}" name="RBEpart50st0_75" displayName="RBEpart50st0_75" ref="A1:F401" tableType="queryTable" totalsRowShown="0">
  <autoFilter ref="A1:F401" xr:uid="{D6935942-1A5E-4989-A472-B7368FB46222}"/>
  <tableColumns count="6">
    <tableColumn id="6" xr3:uid="{F53F40F2-680D-4296-8CEC-BB45FE81D65B}" uniqueName="6" name="depth(slice)" queryTableFieldId="6" dataDxfId="77"/>
    <tableColumn id="1" xr3:uid="{3D5C64CD-9BA8-4F4C-894E-EBAEC7C29B7D}" uniqueName="1" name="Dose(Gy)" queryTableFieldId="1" dataDxfId="76"/>
    <tableColumn id="2" xr3:uid="{BE8A5207-F4EA-4588-A0B7-F84C5BD3F125}" uniqueName="2" name="ln(S)" queryTableFieldId="2" dataDxfId="75"/>
    <tableColumn id="3" xr3:uid="{16C9DD09-E43F-4829-BD5F-529FF24C321F}" uniqueName="3" name="Survival" queryTableFieldId="3" dataDxfId="74"/>
    <tableColumn id="4" xr3:uid="{1FA1DEDF-E83E-4576-9B91-FAD7E318F316}" uniqueName="4" name="DoseB(Gy)" queryTableFieldId="4" dataDxfId="73"/>
    <tableColumn id="5" xr3:uid="{016254D4-8135-4A83-86CA-A49697F027E7}" uniqueName="5" name="RBE" queryTableFieldId="5" dataDxfId="7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C53CE4-1A19-4208-9A4E-2E870C3679A0}" name="RBEpart50st1" displayName="RBEpart50st1" ref="A1:F401" tableType="queryTable" totalsRowShown="0">
  <autoFilter ref="A1:F401" xr:uid="{F0C53CE4-1A19-4208-9A4E-2E870C3679A0}"/>
  <tableColumns count="6">
    <tableColumn id="6" xr3:uid="{E93E93FF-522C-42B5-853E-9697010C4257}" uniqueName="6" name="depth(slice)" queryTableFieldId="6" dataDxfId="71"/>
    <tableColumn id="1" xr3:uid="{61F1F92D-C8E1-408F-9E48-F8025E20E0D9}" uniqueName="1" name="Dose(Gy)" queryTableFieldId="1" dataDxfId="70"/>
    <tableColumn id="2" xr3:uid="{0FEB621C-EC23-4805-A4FD-B1C4A67892CA}" uniqueName="2" name="ln(S)" queryTableFieldId="2" dataDxfId="69"/>
    <tableColumn id="3" xr3:uid="{0268D08C-B650-4C4A-AD77-6CE0D306BB0E}" uniqueName="3" name="Survival" queryTableFieldId="3" dataDxfId="68"/>
    <tableColumn id="4" xr3:uid="{3EA0B3A2-ECE6-4FBF-9689-127D8ACD17F2}" uniqueName="4" name="DoseB(Gy)" queryTableFieldId="4" dataDxfId="67"/>
    <tableColumn id="5" xr3:uid="{9B60829F-3523-4588-85C0-243B3D6E0DA8}" uniqueName="5" name="RBE" queryTableFieldId="5" dataDxfId="6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C2DC0F6-59E1-446A-B1EF-5061C50CD256}" name="RBEpart50st1_5" displayName="RBEpart50st1_5" ref="A1:F401" tableType="queryTable" totalsRowShown="0">
  <autoFilter ref="A1:F401" xr:uid="{6C2DC0F6-59E1-446A-B1EF-5061C50CD256}"/>
  <tableColumns count="6">
    <tableColumn id="6" xr3:uid="{831AD741-87C5-4895-804E-BAC82BCD8DDA}" uniqueName="6" name="depth(slice)" queryTableFieldId="6" dataDxfId="65"/>
    <tableColumn id="1" xr3:uid="{12BD4448-6546-4A02-A51E-88F2C965697E}" uniqueName="1" name="Dose(Gy)" queryTableFieldId="1" dataDxfId="64"/>
    <tableColumn id="2" xr3:uid="{9072BB47-1957-4579-B993-1A2E4D5A0BD8}" uniqueName="2" name="ln(S)" queryTableFieldId="2" dataDxfId="63"/>
    <tableColumn id="3" xr3:uid="{EC099FF6-2E70-4070-B914-3818893C94C0}" uniqueName="3" name="Survival" queryTableFieldId="3" dataDxfId="62"/>
    <tableColumn id="4" xr3:uid="{4A2FC651-D4E6-4C86-BDAC-BFC4F9532216}" uniqueName="4" name="DoseB(Gy)" queryTableFieldId="4" dataDxfId="61"/>
    <tableColumn id="5" xr3:uid="{D07806D6-9546-4A3C-ACF2-A168437A0E3B}" uniqueName="5" name="RBE" queryTableFieldId="5" dataDxfId="6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C5ED7D-9EA0-4EB3-B2FB-7365B1E23798}" name="RBEpart50st2" displayName="RBEpart50st2" ref="A1:F401" tableType="queryTable" totalsRowShown="0">
  <autoFilter ref="A1:F401" xr:uid="{9AC5ED7D-9EA0-4EB3-B2FB-7365B1E23798}"/>
  <tableColumns count="6">
    <tableColumn id="6" xr3:uid="{8782B577-B70B-4493-BD59-F7D864FB9898}" uniqueName="6" name="depth(slice)" queryTableFieldId="6" dataDxfId="59"/>
    <tableColumn id="1" xr3:uid="{43604C77-8441-4A63-B21F-A7C041AE13D1}" uniqueName="1" name="Dose(Gy)" queryTableFieldId="1" dataDxfId="58"/>
    <tableColumn id="2" xr3:uid="{FCF00720-DED7-43FB-8EFE-D0C0A7080E7A}" uniqueName="2" name="ln(S)" queryTableFieldId="2" dataDxfId="57"/>
    <tableColumn id="3" xr3:uid="{410E84D7-9E22-446D-B769-2769DE34EAB8}" uniqueName="3" name="Survival" queryTableFieldId="3" dataDxfId="56"/>
    <tableColumn id="4" xr3:uid="{1E9FEE4F-7736-4245-A13D-8569476E3B01}" uniqueName="4" name="DoseB(Gy)" queryTableFieldId="4" dataDxfId="55"/>
    <tableColumn id="5" xr3:uid="{182D39BB-DD87-4B49-886C-B0FDE7B17B9A}" uniqueName="5" name="RBE" queryTableFieldId="5" dataDxfId="5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7EA6EC-24B9-4E06-AC2B-8F181E6967A4}" name="RBEpart50st5" displayName="RBEpart50st5" ref="A1:F401" tableType="queryTable" totalsRowShown="0">
  <autoFilter ref="A1:F401" xr:uid="{A97EA6EC-24B9-4E06-AC2B-8F181E6967A4}"/>
  <tableColumns count="6">
    <tableColumn id="6" xr3:uid="{6054BEFF-DEFE-4083-9A56-AF72C0AD3802}" uniqueName="6" name="depth(slice)" queryTableFieldId="6" dataDxfId="53"/>
    <tableColumn id="1" xr3:uid="{9FE37AC9-8564-4099-9E40-E180AD95080F}" uniqueName="1" name="Dose(Gy)" queryTableFieldId="1" dataDxfId="52"/>
    <tableColumn id="2" xr3:uid="{2CEAA66A-674F-4EE4-B6EF-22C599D2334B}" uniqueName="2" name="ln(S)" queryTableFieldId="2" dataDxfId="51"/>
    <tableColumn id="3" xr3:uid="{63C5A3BC-FBBD-4752-B540-A057ACB95B1B}" uniqueName="3" name="Survival" queryTableFieldId="3" dataDxfId="50"/>
    <tableColumn id="4" xr3:uid="{2024B4CF-E5AA-4862-BD35-CD6EB30EC6DC}" uniqueName="4" name="DoseB(Gy)" queryTableFieldId="4" dataDxfId="49"/>
    <tableColumn id="5" xr3:uid="{A5E76ED6-BEE4-4303-879C-A3DF9409B340}" uniqueName="5" name="RBE" queryTableFieldId="5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D4363C-670E-4DA9-8046-DC9D6B280CA2}" name="RBEpart100st0" displayName="RBEpart100st0" ref="A1:F401" tableType="queryTable" totalsRowShown="0">
  <autoFilter ref="A1:F401" xr:uid="{E4D4363C-670E-4DA9-8046-DC9D6B280CA2}"/>
  <tableColumns count="6">
    <tableColumn id="6" xr3:uid="{7255FA8A-E5A8-4CCE-AE06-712E836E0AC1}" uniqueName="6" name="depth(slice)" queryTableFieldId="6" dataDxfId="47"/>
    <tableColumn id="1" xr3:uid="{69F3B53F-B619-497C-B252-2C7B76B4883A}" uniqueName="1" name="Dose(Gy)" queryTableFieldId="1" dataDxfId="46"/>
    <tableColumn id="2" xr3:uid="{52D6D6D1-7310-460E-8E5D-A64D2C799776}" uniqueName="2" name="ln(S)" queryTableFieldId="2" dataDxfId="45"/>
    <tableColumn id="3" xr3:uid="{40EA0101-95B2-4DE8-A018-717B0EBE5802}" uniqueName="3" name="Survival" queryTableFieldId="3" dataDxfId="44"/>
    <tableColumn id="4" xr3:uid="{F3620755-55F6-4926-8BC9-F0E4EA04E136}" uniqueName="4" name="DoseB(Gy)" queryTableFieldId="4" dataDxfId="43"/>
    <tableColumn id="5" xr3:uid="{3C100E5F-D11F-4E66-AAA7-059E6C4E4F03}" uniqueName="5" name="RBE" queryTableFieldId="5" dataDxfId="4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155542-CCE1-49D6-898A-A3A214F1D23A}" name="RBEpart100st0_25" displayName="RBEpart100st0_25" ref="A1:F401" tableType="queryTable" totalsRowShown="0">
  <autoFilter ref="A1:F401" xr:uid="{17155542-CCE1-49D6-898A-A3A214F1D23A}"/>
  <tableColumns count="6">
    <tableColumn id="6" xr3:uid="{F343A093-3ED3-43E6-94D1-12000387A308}" uniqueName="6" name="depth(slice)" queryTableFieldId="6" dataDxfId="41"/>
    <tableColumn id="1" xr3:uid="{96EDF1E6-A598-455B-8F1F-665B2ED6C2B5}" uniqueName="1" name="Dose(Gy)" queryTableFieldId="1" dataDxfId="40"/>
    <tableColumn id="2" xr3:uid="{D44EF9B3-F993-4BD2-9925-1F8C198CA061}" uniqueName="2" name="ln(S)" queryTableFieldId="2" dataDxfId="39"/>
    <tableColumn id="3" xr3:uid="{C7AFF37F-2159-4B20-BECD-26742EE1113E}" uniqueName="3" name="Survival" queryTableFieldId="3" dataDxfId="38"/>
    <tableColumn id="4" xr3:uid="{4EAB1ED1-B1EF-4C51-996A-5BB4382213D8}" uniqueName="4" name="DoseB(Gy)" queryTableFieldId="4" dataDxfId="37"/>
    <tableColumn id="5" xr3:uid="{DFECF8F4-8DE1-4665-8F43-3937278A0C91}" uniqueName="5" name="RBE" queryTableFieldId="5" dataDxfId="3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AE1441-77E7-4606-A1BB-EE05922EBA5F}" name="RBEpart100st0_5" displayName="RBEpart100st0_5" ref="A1:F401" tableType="queryTable" totalsRowShown="0">
  <autoFilter ref="A1:F401" xr:uid="{E1AE1441-77E7-4606-A1BB-EE05922EBA5F}"/>
  <tableColumns count="6">
    <tableColumn id="6" xr3:uid="{0594151D-E584-4554-A9C6-CC1D471707AE}" uniqueName="6" name="depth(slice)" queryTableFieldId="6" dataDxfId="35"/>
    <tableColumn id="1" xr3:uid="{DB1C51E6-19CC-4522-923A-6CF8599D74F0}" uniqueName="1" name="Dose(Gy)" queryTableFieldId="1" dataDxfId="34"/>
    <tableColumn id="2" xr3:uid="{C00E61EC-4835-4488-9DE1-05F8131D198B}" uniqueName="2" name="ln(S)" queryTableFieldId="2" dataDxfId="33"/>
    <tableColumn id="3" xr3:uid="{9D1BBE70-938E-41D1-A680-86C158188E6C}" uniqueName="3" name="Survival" queryTableFieldId="3" dataDxfId="32"/>
    <tableColumn id="4" xr3:uid="{759F3149-D4AB-4D66-ACAB-CFE35B3B8FF9}" uniqueName="4" name="DoseB(Gy)" queryTableFieldId="4" dataDxfId="31"/>
    <tableColumn id="5" xr3:uid="{5C720C1E-0EC5-4E55-BF42-93524A843125}" uniqueName="5" name="RBE" queryTableFieldId="5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F92C02-A088-484B-9E4D-2FF59ED60A96}" name="RBEpart20tr1st0_25" displayName="RBEpart20tr1st0_25" ref="A1:F401" tableType="queryTable" totalsRowShown="0">
  <autoFilter ref="A1:F401" xr:uid="{C8F92C02-A088-484B-9E4D-2FF59ED60A96}"/>
  <tableColumns count="6">
    <tableColumn id="6" xr3:uid="{5A56944E-A0F0-4940-8C11-E9999F82AD19}" uniqueName="6" name="depth(slice)" queryTableFieldId="6" dataDxfId="137"/>
    <tableColumn id="1" xr3:uid="{6422D030-242A-4368-BCA0-2B00D405802B}" uniqueName="1" name="Dose(Gy)" queryTableFieldId="1" dataDxfId="136"/>
    <tableColumn id="2" xr3:uid="{EF4517D8-8654-44F9-9514-C2B40D6980D6}" uniqueName="2" name="ln(S)" queryTableFieldId="2" dataDxfId="135"/>
    <tableColumn id="3" xr3:uid="{5D4E9C6D-773D-4627-A0D2-FA283453A454}" uniqueName="3" name="Survival" queryTableFieldId="3" dataDxfId="134"/>
    <tableColumn id="4" xr3:uid="{BD9FBF77-133E-4D5B-B9B8-FA8C7EE14176}" uniqueName="4" name="DoseB(Gy)" queryTableFieldId="4" dataDxfId="133"/>
    <tableColumn id="5" xr3:uid="{59920BCA-A4BF-4793-B3AF-04EDD6D0DB47}" uniqueName="5" name="RBE" queryTableFieldId="5" dataDxfId="13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99494D-D0C9-4247-B850-4337DF1862FC}" name="RBEpart100st0_75" displayName="RBEpart100st0_75" ref="A1:F401" tableType="queryTable" totalsRowShown="0">
  <autoFilter ref="A1:F401" xr:uid="{6A99494D-D0C9-4247-B850-4337DF1862FC}"/>
  <tableColumns count="6">
    <tableColumn id="6" xr3:uid="{F6526240-3497-44DC-9BB8-0C967BB8DF26}" uniqueName="6" name="depth(slice)" queryTableFieldId="6" dataDxfId="29"/>
    <tableColumn id="1" xr3:uid="{FC08A631-3531-4BB2-A3FB-7C546FA63216}" uniqueName="1" name="Dose(Gy)" queryTableFieldId="1" dataDxfId="28"/>
    <tableColumn id="2" xr3:uid="{6BEC785B-F797-42B9-B59D-22574B8021AE}" uniqueName="2" name="ln(S)" queryTableFieldId="2" dataDxfId="27"/>
    <tableColumn id="3" xr3:uid="{E2BECAAC-AE36-4254-9EBC-A0A75D47E368}" uniqueName="3" name="Survival" queryTableFieldId="3" dataDxfId="26"/>
    <tableColumn id="4" xr3:uid="{D5C54925-2072-4E69-93A4-AA4D53669ECC}" uniqueName="4" name="DoseB(Gy)" queryTableFieldId="4" dataDxfId="25"/>
    <tableColumn id="5" xr3:uid="{B3B0BF3F-15AE-4FA0-B88B-10134E9F98E1}" uniqueName="5" name="RBE" queryTableFieldId="5" dataDxfId="2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419FEC-EC8A-4A69-83BE-AF3393368CCE}" name="RBEpart100st1" displayName="RBEpart100st1" ref="A1:F401" tableType="queryTable" totalsRowShown="0">
  <autoFilter ref="A1:F401" xr:uid="{54419FEC-EC8A-4A69-83BE-AF3393368CCE}"/>
  <tableColumns count="6">
    <tableColumn id="6" xr3:uid="{DD889FD5-148F-48CF-B245-F961933AF257}" uniqueName="6" name="depth(slice)" queryTableFieldId="6" dataDxfId="23"/>
    <tableColumn id="1" xr3:uid="{5E911136-F128-4F1D-B5EC-24D6D461D70B}" uniqueName="1" name="Dose(Gy)" queryTableFieldId="1" dataDxfId="22"/>
    <tableColumn id="2" xr3:uid="{4237D06C-8BE9-40AD-8058-39BCAD024A9A}" uniqueName="2" name="ln(S)" queryTableFieldId="2" dataDxfId="21"/>
    <tableColumn id="3" xr3:uid="{A089CFCE-817B-4B00-9591-EAA17F2063C8}" uniqueName="3" name="Survival" queryTableFieldId="3" dataDxfId="20"/>
    <tableColumn id="4" xr3:uid="{4058D311-A940-4B2B-9710-9680349C9A98}" uniqueName="4" name="DoseB(Gy)" queryTableFieldId="4" dataDxfId="19"/>
    <tableColumn id="5" xr3:uid="{AB10A28A-5BA8-4138-B182-CBC6970F8541}" uniqueName="5" name="RBE" queryTableFieldId="5" dataDxfId="1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3D396DC-D3F1-4BDF-8AE4-A6ABCC23B506}" name="RBEpart100st1_5" displayName="RBEpart100st1_5" ref="A1:F401" tableType="queryTable" totalsRowShown="0">
  <autoFilter ref="A1:F401" xr:uid="{93D396DC-D3F1-4BDF-8AE4-A6ABCC23B506}"/>
  <tableColumns count="6">
    <tableColumn id="6" xr3:uid="{B8D0BE50-9C35-4578-8EBF-9F4E701054DE}" uniqueName="6" name="depth(slice)" queryTableFieldId="6" dataDxfId="17"/>
    <tableColumn id="1" xr3:uid="{373C3BEA-A0C9-4302-ADBF-A4C48AB924AE}" uniqueName="1" name="Dose(Gy)" queryTableFieldId="1" dataDxfId="16"/>
    <tableColumn id="2" xr3:uid="{47E3359F-F17A-43CF-995E-2112474DFBEE}" uniqueName="2" name="ln(S)" queryTableFieldId="2" dataDxfId="15"/>
    <tableColumn id="3" xr3:uid="{21B13C3F-1911-4D3E-A9D1-01F3C2C3ADF5}" uniqueName="3" name="Survival" queryTableFieldId="3" dataDxfId="14"/>
    <tableColumn id="4" xr3:uid="{7D91245F-6728-464E-A11C-CF8E8FFF106E}" uniqueName="4" name="DoseB(Gy)" queryTableFieldId="4" dataDxfId="13"/>
    <tableColumn id="5" xr3:uid="{A0AC7512-5223-4E7C-9221-C4DF6C327277}" uniqueName="5" name="RBE" queryTableFieldId="5" dataDxfId="1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10029C7-FA44-43F9-99D3-CC0DCEE32D0D}" name="RBEpart100st2" displayName="RBEpart100st2" ref="A1:F401" tableType="queryTable" totalsRowShown="0">
  <autoFilter ref="A1:F401" xr:uid="{E10029C7-FA44-43F9-99D3-CC0DCEE32D0D}"/>
  <tableColumns count="6">
    <tableColumn id="6" xr3:uid="{13023917-5323-411D-9D2A-7CC883512162}" uniqueName="6" name="depth(slice)" queryTableFieldId="6" dataDxfId="11"/>
    <tableColumn id="1" xr3:uid="{724DC6DD-DC08-4C00-A475-EEE07D45E18E}" uniqueName="1" name="Dose(Gy)" queryTableFieldId="1" dataDxfId="10"/>
    <tableColumn id="2" xr3:uid="{34330943-52E8-44F3-A9EC-06E9010BAF75}" uniqueName="2" name="ln(S)" queryTableFieldId="2" dataDxfId="9"/>
    <tableColumn id="3" xr3:uid="{A1EA4F57-8C41-4F9B-A227-794885641251}" uniqueName="3" name="Survival" queryTableFieldId="3" dataDxfId="8"/>
    <tableColumn id="4" xr3:uid="{474251FB-8C7C-4A90-902F-6EA2BFCF035B}" uniqueName="4" name="DoseB(Gy)" queryTableFieldId="4" dataDxfId="7"/>
    <tableColumn id="5" xr3:uid="{18A24032-7EAC-4C7A-A940-036ED35A3D69}" uniqueName="5" name="RBE" queryTableFieldId="5" dataDxfId="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469C88-EAAC-48D8-8428-192D9D56DD11}" name="RBEpart100st5" displayName="RBEpart100st5" ref="A1:F401" tableType="queryTable" totalsRowShown="0">
  <autoFilter ref="A1:F401" xr:uid="{B3469C88-EAAC-48D8-8428-192D9D56DD11}"/>
  <tableColumns count="6">
    <tableColumn id="6" xr3:uid="{C70728A4-26A0-40CA-8853-972EA5411FD4}" uniqueName="6" name="depth(slice)" queryTableFieldId="6" dataDxfId="5"/>
    <tableColumn id="1" xr3:uid="{24D8A5EE-E399-4BFE-8D25-46A87E58AC5C}" uniqueName="1" name="Dose(Gy)" queryTableFieldId="1" dataDxfId="4"/>
    <tableColumn id="2" xr3:uid="{CA086A60-EDA9-4C12-934D-04A031AD3B3D}" uniqueName="2" name="ln(S)" queryTableFieldId="2" dataDxfId="3"/>
    <tableColumn id="3" xr3:uid="{A4993C98-49C0-40AB-B23A-0C59AD36396B}" uniqueName="3" name="Survival" queryTableFieldId="3" dataDxfId="2"/>
    <tableColumn id="4" xr3:uid="{BA574493-5793-4932-B887-996D15D64DEE}" uniqueName="4" name="DoseB(Gy)" queryTableFieldId="4" dataDxfId="1"/>
    <tableColumn id="5" xr3:uid="{EFEE2111-3884-480B-8630-7289527C2D4C}" uniqueName="5" name="RBE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570B3B-08EE-432C-93F1-FAD42524420B}" name="RBEpart20tr1st0_5" displayName="RBEpart20tr1st0_5" ref="A1:F401" tableType="queryTable" totalsRowShown="0">
  <autoFilter ref="A1:F401" xr:uid="{53570B3B-08EE-432C-93F1-FAD42524420B}"/>
  <tableColumns count="6">
    <tableColumn id="6" xr3:uid="{66F37A98-42B0-486A-9BC7-C7B8050EC236}" uniqueName="6" name="depth(slice)" queryTableFieldId="6" dataDxfId="131"/>
    <tableColumn id="1" xr3:uid="{291813B6-731B-4ACE-9E19-5989DD4DDA4D}" uniqueName="1" name="Dose(Gy)" queryTableFieldId="1" dataDxfId="130"/>
    <tableColumn id="2" xr3:uid="{5789AE42-5E22-4BEC-A5F7-CD6BACC73108}" uniqueName="2" name="ln(S)" queryTableFieldId="2" dataDxfId="129"/>
    <tableColumn id="3" xr3:uid="{0EF58F65-2216-47B6-98C9-99EEF495D318}" uniqueName="3" name="Survival" queryTableFieldId="3" dataDxfId="128"/>
    <tableColumn id="4" xr3:uid="{E20481FA-A9D5-42B1-ADDB-A307ED10047B}" uniqueName="4" name="DoseB(Gy)" queryTableFieldId="4" dataDxfId="127"/>
    <tableColumn id="5" xr3:uid="{E2F842C2-5D76-443F-8B89-4B78FA673365}" uniqueName="5" name="RBE" queryTableFieldId="5" dataDxfId="1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F80F242-1AD2-4104-A4FD-618334179ECF}" name="RBEpart20st0_75" displayName="RBEpart20st0_75" ref="A1:F401" tableType="queryTable" totalsRowShown="0">
  <autoFilter ref="A1:F401" xr:uid="{0F80F242-1AD2-4104-A4FD-618334179ECF}"/>
  <tableColumns count="6">
    <tableColumn id="6" xr3:uid="{3ABE696B-245D-4A46-AC49-DB0884182FFC}" uniqueName="6" name="depth(slice)" queryTableFieldId="6" dataDxfId="125"/>
    <tableColumn id="1" xr3:uid="{1E1CFADB-8AE1-4159-B0FF-6035BECC5F84}" uniqueName="1" name="Dose(Gy)" queryTableFieldId="1" dataDxfId="124"/>
    <tableColumn id="2" xr3:uid="{93BD85E5-AB6F-46EC-8E84-580EB31D95FB}" uniqueName="2" name="ln(S)" queryTableFieldId="2" dataDxfId="123"/>
    <tableColumn id="3" xr3:uid="{931A1DBD-0F76-4B13-BD7A-97E5CC597BA5}" uniqueName="3" name="Survival" queryTableFieldId="3" dataDxfId="122"/>
    <tableColumn id="4" xr3:uid="{3EBB4591-9BAA-427C-B3B6-83839BA2896C}" uniqueName="4" name="DoseB(Gy)" queryTableFieldId="4" dataDxfId="121"/>
    <tableColumn id="5" xr3:uid="{0A44D96C-2EA0-464D-94E4-43F121186043}" uniqueName="5" name="RBE" queryTableFieldId="5" dataDxfId="1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8A5CFF-98C5-4C7A-8160-CBDD81C95E50}" name="RBEpart20tr1st1" displayName="RBEpart20tr1st1" ref="A1:F401" tableType="queryTable" totalsRowShown="0">
  <autoFilter ref="A1:F401" xr:uid="{978A5CFF-98C5-4C7A-8160-CBDD81C95E50}"/>
  <tableColumns count="6">
    <tableColumn id="6" xr3:uid="{9CA8B273-CE23-4B44-B410-A6996C5F3DA1}" uniqueName="6" name="depth(slice)" queryTableFieldId="6" dataDxfId="119"/>
    <tableColumn id="1" xr3:uid="{5F6F98C5-8F9D-448D-8B77-9B86A3F1D5C5}" uniqueName="1" name="Dose(Gy)" queryTableFieldId="1" dataDxfId="118"/>
    <tableColumn id="2" xr3:uid="{07DCA67A-AD38-42C2-8BAA-55C124B167C8}" uniqueName="2" name="ln(S)" queryTableFieldId="2" dataDxfId="117"/>
    <tableColumn id="3" xr3:uid="{515DEE6A-1627-4691-A57D-3E863E522641}" uniqueName="3" name="Survival" queryTableFieldId="3" dataDxfId="116"/>
    <tableColumn id="4" xr3:uid="{F4CCFFF6-6508-4276-8DB1-03DD19409BF7}" uniqueName="4" name="DoseB(Gy)" queryTableFieldId="4" dataDxfId="115"/>
    <tableColumn id="5" xr3:uid="{F4B1DA7D-0E80-4BFC-88D2-6C81BE17645B}" uniqueName="5" name="RBE" queryTableFieldId="5" dataDxfId="1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5B308AB-FF42-45AC-AE77-BE9FDD23D7BE}" name="RBEpart20st1_5" displayName="RBEpart20st1_5" ref="A1:F401" tableType="queryTable" totalsRowShown="0">
  <autoFilter ref="A1:F401" xr:uid="{35B308AB-FF42-45AC-AE77-BE9FDD23D7BE}"/>
  <tableColumns count="6">
    <tableColumn id="6" xr3:uid="{32B87928-0219-4790-B03F-20C97F8A8D15}" uniqueName="6" name="depth(slice)" queryTableFieldId="6" dataDxfId="113"/>
    <tableColumn id="1" xr3:uid="{A408E484-F2A6-4C2F-95DD-C036C0269568}" uniqueName="1" name="Dose(Gy)" queryTableFieldId="1" dataDxfId="112"/>
    <tableColumn id="2" xr3:uid="{46F83040-0D2D-44AE-8AF9-8494407F4C65}" uniqueName="2" name="ln(S)" queryTableFieldId="2" dataDxfId="111"/>
    <tableColumn id="3" xr3:uid="{3CF91D6D-BB09-4DDD-A50A-02C3A822806F}" uniqueName="3" name="Survival" queryTableFieldId="3" dataDxfId="110"/>
    <tableColumn id="4" xr3:uid="{889B8A72-A589-48BA-8235-34FFB718B492}" uniqueName="4" name="DoseB(Gy)" queryTableFieldId="4" dataDxfId="109"/>
    <tableColumn id="5" xr3:uid="{2EB44D1A-6149-470B-B0C4-B52481FAB721}" uniqueName="5" name="RBE" queryTableFieldId="5" dataDxfId="10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7D3F78-061A-40D5-8E1C-B1E2704611F0}" name="RBEpart20tr1st2" displayName="RBEpart20tr1st2" ref="A1:F401" tableType="queryTable" totalsRowShown="0">
  <autoFilter ref="A1:F401" xr:uid="{D37D3F78-061A-40D5-8E1C-B1E2704611F0}"/>
  <tableColumns count="6">
    <tableColumn id="6" xr3:uid="{D985B4DA-6515-4650-89CB-AC60D6091025}" uniqueName="6" name="depth(slice)" queryTableFieldId="6" dataDxfId="107"/>
    <tableColumn id="1" xr3:uid="{7A4071E3-C32D-4AE9-AAA6-D9050D82BAFC}" uniqueName="1" name="Dose(Gy)" queryTableFieldId="1" dataDxfId="106"/>
    <tableColumn id="2" xr3:uid="{D6152EFA-9D91-443B-AAE3-3C1CED4C7966}" uniqueName="2" name="ln(S)" queryTableFieldId="2" dataDxfId="105"/>
    <tableColumn id="3" xr3:uid="{E580DE48-5158-4FEF-A461-3F3FA6EC843B}" uniqueName="3" name="Survival" queryTableFieldId="3" dataDxfId="104"/>
    <tableColumn id="4" xr3:uid="{BF187E70-576D-460A-95EA-94FD8B4AF5D1}" uniqueName="4" name="DoseB(Gy)" queryTableFieldId="4" dataDxfId="103"/>
    <tableColumn id="5" xr3:uid="{6D2E4471-4E36-4CFA-9872-ECA033303126}" uniqueName="5" name="RBE" queryTableFieldId="5" dataDxfId="10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A61C2C-9D67-4242-8914-0255B8FCEC1C}" name="RBEpart20tr1st5" displayName="RBEpart20tr1st5" ref="A1:F401" tableType="queryTable" totalsRowShown="0">
  <autoFilter ref="A1:F401" xr:uid="{14A61C2C-9D67-4242-8914-0255B8FCEC1C}"/>
  <tableColumns count="6">
    <tableColumn id="6" xr3:uid="{033C0BCE-A500-4738-B867-54DCF70CB180}" uniqueName="6" name="depth(slice)" queryTableFieldId="6" dataDxfId="101"/>
    <tableColumn id="1" xr3:uid="{A88386A5-4D94-42FC-84EE-DA837424F705}" uniqueName="1" name="Dose(Gy)" queryTableFieldId="1" dataDxfId="100"/>
    <tableColumn id="2" xr3:uid="{4E82BA58-235A-405E-B040-F54BBC17D3E6}" uniqueName="2" name="ln(S)" queryTableFieldId="2" dataDxfId="99"/>
    <tableColumn id="3" xr3:uid="{EEFAE0A6-9881-4CE6-90CF-752B532227D2}" uniqueName="3" name="Survival" queryTableFieldId="3" dataDxfId="98"/>
    <tableColumn id="4" xr3:uid="{878F5336-F15B-49AF-8C1A-FE002395E6BE}" uniqueName="4" name="DoseB(Gy)" queryTableFieldId="4" dataDxfId="97"/>
    <tableColumn id="5" xr3:uid="{CF2F7960-61A5-4FC7-81CF-D7A439D9EFAB}" uniqueName="5" name="RBE" queryTableFieldId="5" dataDxfId="9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0A1143-69EA-4BF7-AC50-EA1D87331EBB}" name="RBEpart50st0" displayName="RBEpart50st0" ref="A1:F401" tableType="queryTable" totalsRowShown="0">
  <autoFilter ref="A1:F401" xr:uid="{D10A1143-69EA-4BF7-AC50-EA1D87331EBB}"/>
  <tableColumns count="6">
    <tableColumn id="6" xr3:uid="{67971D89-9BFE-48D6-9C13-A19A92E7C364}" uniqueName="6" name="depth(slice)" queryTableFieldId="6" dataDxfId="95"/>
    <tableColumn id="1" xr3:uid="{949419F3-38C9-4364-80AB-E492140269CF}" uniqueName="1" name="Dose(Gy)" queryTableFieldId="1" dataDxfId="94"/>
    <tableColumn id="2" xr3:uid="{05AE3C82-D811-4AA6-9BEC-7D732C882450}" uniqueName="2" name="ln(S)" queryTableFieldId="2" dataDxfId="93"/>
    <tableColumn id="3" xr3:uid="{2733DE99-76E1-4402-88BE-F9CDF17028F9}" uniqueName="3" name="Survival" queryTableFieldId="3" dataDxfId="92"/>
    <tableColumn id="4" xr3:uid="{9C791989-77F4-437B-B52D-45FFCAD7EF5D}" uniqueName="4" name="DoseB(Gy)" queryTableFieldId="4" dataDxfId="91"/>
    <tableColumn id="5" xr3:uid="{F594CEEF-24FF-4A18-8DBC-FC8CEC2A9819}" uniqueName="5" name="RBE" queryTableFieldId="5" dataDxfId="9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D4C5-F589-4541-B40A-CB3E6C2B24D4}">
  <dimension ref="B2:D19"/>
  <sheetViews>
    <sheetView workbookViewId="0">
      <selection activeCell="F15" sqref="F15"/>
    </sheetView>
  </sheetViews>
  <sheetFormatPr defaultRowHeight="14.25"/>
  <cols>
    <col min="2" max="2" width="18.140625" customWidth="1"/>
  </cols>
  <sheetData>
    <row r="2" spans="2:4">
      <c r="B2" t="s">
        <v>0</v>
      </c>
    </row>
    <row r="4" spans="2:4">
      <c r="B4" t="s">
        <v>1</v>
      </c>
      <c r="C4">
        <v>60</v>
      </c>
      <c r="D4" t="s">
        <v>2</v>
      </c>
    </row>
    <row r="5" spans="2:4">
      <c r="B5" t="s">
        <v>3</v>
      </c>
      <c r="C5">
        <v>100</v>
      </c>
    </row>
    <row r="6" spans="2:4">
      <c r="B6" t="s">
        <v>4</v>
      </c>
      <c r="C6" t="s">
        <v>5</v>
      </c>
    </row>
    <row r="8" spans="2:4">
      <c r="B8" t="s">
        <v>6</v>
      </c>
      <c r="C8">
        <v>20</v>
      </c>
    </row>
    <row r="9" spans="2:4">
      <c r="C9">
        <v>50</v>
      </c>
    </row>
    <row r="10" spans="2:4">
      <c r="C10">
        <v>100</v>
      </c>
    </row>
    <row r="12" spans="2:4">
      <c r="B12" t="s">
        <v>7</v>
      </c>
      <c r="C12">
        <v>0</v>
      </c>
      <c r="D12" t="s">
        <v>2</v>
      </c>
    </row>
    <row r="13" spans="2:4">
      <c r="C13">
        <v>0.25</v>
      </c>
      <c r="D13" t="s">
        <v>2</v>
      </c>
    </row>
    <row r="14" spans="2:4">
      <c r="C14">
        <v>0.5</v>
      </c>
      <c r="D14" t="s">
        <v>2</v>
      </c>
    </row>
    <row r="15" spans="2:4">
      <c r="C15">
        <v>0.75</v>
      </c>
      <c r="D15" t="s">
        <v>2</v>
      </c>
    </row>
    <row r="16" spans="2:4">
      <c r="C16">
        <v>1</v>
      </c>
      <c r="D16" t="s">
        <v>2</v>
      </c>
    </row>
    <row r="17" spans="3:4">
      <c r="C17">
        <v>1.5</v>
      </c>
      <c r="D17" t="s">
        <v>2</v>
      </c>
    </row>
    <row r="18" spans="3:4">
      <c r="C18">
        <v>2</v>
      </c>
      <c r="D18" t="s">
        <v>2</v>
      </c>
    </row>
    <row r="19" spans="3:4">
      <c r="C19">
        <v>5</v>
      </c>
      <c r="D19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605F-7767-4033-B86D-5B2E60FEC61D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4.4137200000000001E-2</v>
      </c>
      <c r="C2">
        <v>-2.4884900000000001E-2</v>
      </c>
      <c r="D2">
        <v>0.97542200000000001</v>
      </c>
      <c r="E2">
        <v>4.5841800000000002E-2</v>
      </c>
      <c r="F2">
        <v>1.0386200000000001</v>
      </c>
    </row>
    <row r="3" spans="1:6">
      <c r="A3" t="s">
        <v>19</v>
      </c>
      <c r="B3">
        <v>4.29188E-2</v>
      </c>
      <c r="C3">
        <v>-2.4274799999999999E-2</v>
      </c>
      <c r="D3">
        <v>0.97601700000000002</v>
      </c>
      <c r="E3">
        <v>4.4723800000000001E-2</v>
      </c>
      <c r="F3">
        <v>1.0420499999999999</v>
      </c>
    </row>
    <row r="4" spans="1:6">
      <c r="A4" t="s">
        <v>20</v>
      </c>
      <c r="B4">
        <v>4.2916099999999999E-2</v>
      </c>
      <c r="C4">
        <v>-2.4264899999999999E-2</v>
      </c>
      <c r="D4">
        <v>0.97602699999999998</v>
      </c>
      <c r="E4">
        <v>4.4705500000000002E-2</v>
      </c>
      <c r="F4">
        <v>1.0417000000000001</v>
      </c>
    </row>
    <row r="5" spans="1:6">
      <c r="A5" t="s">
        <v>21</v>
      </c>
      <c r="B5">
        <v>4.2822499999999999E-2</v>
      </c>
      <c r="C5">
        <v>-2.4180199999999999E-2</v>
      </c>
      <c r="D5">
        <v>0.97611000000000003</v>
      </c>
      <c r="E5">
        <v>4.4550300000000001E-2</v>
      </c>
      <c r="F5">
        <v>1.0403500000000001</v>
      </c>
    </row>
    <row r="6" spans="1:6">
      <c r="A6" t="s">
        <v>22</v>
      </c>
      <c r="B6">
        <v>4.2758600000000001E-2</v>
      </c>
      <c r="C6">
        <v>-2.41754E-2</v>
      </c>
      <c r="D6">
        <v>0.97611400000000004</v>
      </c>
      <c r="E6">
        <v>4.4541499999999998E-2</v>
      </c>
      <c r="F6">
        <v>1.0417000000000001</v>
      </c>
    </row>
    <row r="7" spans="1:6">
      <c r="A7" t="s">
        <v>23</v>
      </c>
      <c r="B7">
        <v>4.2444099999999998E-2</v>
      </c>
      <c r="C7">
        <v>-2.4039499999999998E-2</v>
      </c>
      <c r="D7">
        <v>0.97624699999999998</v>
      </c>
      <c r="E7">
        <v>4.4292400000000003E-2</v>
      </c>
      <c r="F7">
        <v>1.04355</v>
      </c>
    </row>
    <row r="8" spans="1:6">
      <c r="A8" t="s">
        <v>24</v>
      </c>
      <c r="B8">
        <v>4.2592699999999997E-2</v>
      </c>
      <c r="C8">
        <v>-2.41094E-2</v>
      </c>
      <c r="D8">
        <v>0.97617900000000002</v>
      </c>
      <c r="E8">
        <v>4.4420399999999999E-2</v>
      </c>
      <c r="F8">
        <v>1.04291</v>
      </c>
    </row>
    <row r="9" spans="1:6">
      <c r="A9" t="s">
        <v>25</v>
      </c>
      <c r="B9">
        <v>4.6379099999999999E-2</v>
      </c>
      <c r="C9">
        <v>-2.64018E-2</v>
      </c>
      <c r="D9">
        <v>0.97394400000000003</v>
      </c>
      <c r="E9">
        <v>4.8620900000000002E-2</v>
      </c>
      <c r="F9">
        <v>1.04834</v>
      </c>
    </row>
    <row r="10" spans="1:6">
      <c r="A10" t="s">
        <v>26</v>
      </c>
      <c r="B10">
        <v>4.2803599999999997E-2</v>
      </c>
      <c r="C10">
        <v>-2.4329199999999999E-2</v>
      </c>
      <c r="D10">
        <v>0.97596400000000005</v>
      </c>
      <c r="E10">
        <v>4.4823399999999999E-2</v>
      </c>
      <c r="F10">
        <v>1.0471900000000001</v>
      </c>
    </row>
    <row r="11" spans="1:6">
      <c r="A11" t="s">
        <v>27</v>
      </c>
      <c r="B11">
        <v>4.19548E-2</v>
      </c>
      <c r="C11">
        <v>-2.3834500000000002E-2</v>
      </c>
      <c r="D11">
        <v>0.97644699999999995</v>
      </c>
      <c r="E11">
        <v>4.39166E-2</v>
      </c>
      <c r="F11">
        <v>1.0467599999999999</v>
      </c>
    </row>
    <row r="12" spans="1:6">
      <c r="A12" t="s">
        <v>28</v>
      </c>
      <c r="B12">
        <v>4.2040800000000003E-2</v>
      </c>
      <c r="C12">
        <v>-2.3943200000000001E-2</v>
      </c>
      <c r="D12">
        <v>0.97634100000000001</v>
      </c>
      <c r="E12">
        <v>4.4115799999999997E-2</v>
      </c>
      <c r="F12">
        <v>1.0493600000000001</v>
      </c>
    </row>
    <row r="13" spans="1:6">
      <c r="A13" t="s">
        <v>29</v>
      </c>
      <c r="B13">
        <v>4.2561000000000002E-2</v>
      </c>
      <c r="C13">
        <v>-2.4249300000000001E-2</v>
      </c>
      <c r="D13">
        <v>0.97604199999999997</v>
      </c>
      <c r="E13">
        <v>4.4676899999999999E-2</v>
      </c>
      <c r="F13">
        <v>1.0497099999999999</v>
      </c>
    </row>
    <row r="14" spans="1:6">
      <c r="A14" t="s">
        <v>30</v>
      </c>
      <c r="B14">
        <v>4.4816000000000002E-2</v>
      </c>
      <c r="C14">
        <v>-2.55464E-2</v>
      </c>
      <c r="D14">
        <v>0.974777</v>
      </c>
      <c r="E14">
        <v>4.7053999999999999E-2</v>
      </c>
      <c r="F14">
        <v>1.0499400000000001</v>
      </c>
    </row>
    <row r="15" spans="1:6">
      <c r="A15" t="s">
        <v>31</v>
      </c>
      <c r="B15">
        <v>4.5339299999999999E-2</v>
      </c>
      <c r="C15">
        <v>-2.5930499999999999E-2</v>
      </c>
      <c r="D15">
        <v>0.97440300000000002</v>
      </c>
      <c r="E15">
        <v>4.7757500000000001E-2</v>
      </c>
      <c r="F15">
        <v>1.0533300000000001</v>
      </c>
    </row>
    <row r="16" spans="1:6">
      <c r="A16" t="s">
        <v>32</v>
      </c>
      <c r="B16">
        <v>4.3259600000000002E-2</v>
      </c>
      <c r="C16">
        <v>-2.4640599999999999E-2</v>
      </c>
      <c r="D16">
        <v>0.97565999999999997</v>
      </c>
      <c r="E16">
        <v>4.5394200000000003E-2</v>
      </c>
      <c r="F16">
        <v>1.0493399999999999</v>
      </c>
    </row>
    <row r="17" spans="1:6">
      <c r="A17" t="s">
        <v>33</v>
      </c>
      <c r="B17">
        <v>4.6592500000000002E-2</v>
      </c>
      <c r="C17">
        <v>-2.6634700000000001E-2</v>
      </c>
      <c r="D17">
        <v>0.97371700000000005</v>
      </c>
      <c r="E17">
        <v>4.9047300000000002E-2</v>
      </c>
      <c r="F17">
        <v>1.0526899999999999</v>
      </c>
    </row>
    <row r="18" spans="1:6">
      <c r="A18" t="s">
        <v>34</v>
      </c>
      <c r="B18">
        <v>4.3241799999999997E-2</v>
      </c>
      <c r="C18">
        <v>-2.4717099999999999E-2</v>
      </c>
      <c r="D18">
        <v>0.97558599999999995</v>
      </c>
      <c r="E18">
        <v>4.5534400000000003E-2</v>
      </c>
      <c r="F18">
        <v>1.0530200000000001</v>
      </c>
    </row>
    <row r="19" spans="1:6">
      <c r="A19" t="s">
        <v>35</v>
      </c>
      <c r="B19">
        <v>4.10774E-2</v>
      </c>
      <c r="C19">
        <v>-2.3539600000000001E-2</v>
      </c>
      <c r="D19">
        <v>0.97673500000000002</v>
      </c>
      <c r="E19">
        <v>4.3375799999999999E-2</v>
      </c>
      <c r="F19">
        <v>1.0559499999999999</v>
      </c>
    </row>
    <row r="20" spans="1:6">
      <c r="A20" t="s">
        <v>36</v>
      </c>
      <c r="B20">
        <v>4.4677300000000003E-2</v>
      </c>
      <c r="C20">
        <v>-2.56511E-2</v>
      </c>
      <c r="D20">
        <v>0.97467499999999996</v>
      </c>
      <c r="E20">
        <v>4.7245700000000002E-2</v>
      </c>
      <c r="F20">
        <v>1.05749</v>
      </c>
    </row>
    <row r="21" spans="1:6">
      <c r="A21" t="s">
        <v>37</v>
      </c>
      <c r="B21">
        <v>4.58871E-2</v>
      </c>
      <c r="C21">
        <v>-2.62632E-2</v>
      </c>
      <c r="D21">
        <v>0.97407900000000003</v>
      </c>
      <c r="E21">
        <v>4.8367E-2</v>
      </c>
      <c r="F21">
        <v>1.0540400000000001</v>
      </c>
    </row>
    <row r="22" spans="1:6">
      <c r="A22" t="s">
        <v>38</v>
      </c>
      <c r="B22">
        <v>4.3216999999999998E-2</v>
      </c>
      <c r="C22">
        <v>-2.4835800000000002E-2</v>
      </c>
      <c r="D22">
        <v>0.97546999999999995</v>
      </c>
      <c r="E22">
        <v>4.5752000000000001E-2</v>
      </c>
      <c r="F22">
        <v>1.0586599999999999</v>
      </c>
    </row>
    <row r="23" spans="1:6">
      <c r="A23" t="s">
        <v>39</v>
      </c>
      <c r="B23">
        <v>4.76298E-2</v>
      </c>
      <c r="C23">
        <v>-2.7427400000000001E-2</v>
      </c>
      <c r="D23">
        <v>0.97294499999999995</v>
      </c>
      <c r="E23">
        <v>5.0498700000000001E-2</v>
      </c>
      <c r="F23">
        <v>1.06023</v>
      </c>
    </row>
    <row r="24" spans="1:6">
      <c r="A24" t="s">
        <v>40</v>
      </c>
      <c r="B24">
        <v>4.5276799999999999E-2</v>
      </c>
      <c r="C24">
        <v>-2.6098900000000001E-2</v>
      </c>
      <c r="D24">
        <v>0.97423899999999997</v>
      </c>
      <c r="E24">
        <v>4.8065999999999998E-2</v>
      </c>
      <c r="F24">
        <v>1.0616000000000001</v>
      </c>
    </row>
    <row r="25" spans="1:6">
      <c r="A25" t="s">
        <v>41</v>
      </c>
      <c r="B25">
        <v>4.6149700000000002E-2</v>
      </c>
      <c r="C25">
        <v>-2.65927E-2</v>
      </c>
      <c r="D25">
        <v>0.97375800000000001</v>
      </c>
      <c r="E25">
        <v>4.89705E-2</v>
      </c>
      <c r="F25">
        <v>1.0611200000000001</v>
      </c>
    </row>
    <row r="26" spans="1:6">
      <c r="A26" t="s">
        <v>42</v>
      </c>
      <c r="B26">
        <v>4.3282599999999997E-2</v>
      </c>
      <c r="C26">
        <v>-2.50435E-2</v>
      </c>
      <c r="D26">
        <v>0.975267</v>
      </c>
      <c r="E26">
        <v>4.6132600000000003E-2</v>
      </c>
      <c r="F26">
        <v>1.06585</v>
      </c>
    </row>
    <row r="27" spans="1:6">
      <c r="A27" t="s">
        <v>43</v>
      </c>
      <c r="B27">
        <v>4.4880299999999998E-2</v>
      </c>
      <c r="C27">
        <v>-2.5890799999999999E-2</v>
      </c>
      <c r="D27">
        <v>0.97444200000000003</v>
      </c>
      <c r="E27">
        <v>4.7684799999999999E-2</v>
      </c>
      <c r="F27">
        <v>1.0624899999999999</v>
      </c>
    </row>
    <row r="28" spans="1:6">
      <c r="A28" t="s">
        <v>44</v>
      </c>
      <c r="B28">
        <v>4.55717E-2</v>
      </c>
      <c r="C28">
        <v>-2.6354099999999998E-2</v>
      </c>
      <c r="D28">
        <v>0.97399000000000002</v>
      </c>
      <c r="E28">
        <v>4.8533399999999997E-2</v>
      </c>
      <c r="F28">
        <v>1.0649900000000001</v>
      </c>
    </row>
    <row r="29" spans="1:6">
      <c r="A29" t="s">
        <v>45</v>
      </c>
      <c r="B29">
        <v>4.5381900000000003E-2</v>
      </c>
      <c r="C29">
        <v>-2.6406800000000001E-2</v>
      </c>
      <c r="D29">
        <v>0.973939</v>
      </c>
      <c r="E29">
        <v>4.863E-2</v>
      </c>
      <c r="F29">
        <v>1.0715699999999999</v>
      </c>
    </row>
    <row r="30" spans="1:6">
      <c r="A30" t="s">
        <v>46</v>
      </c>
      <c r="B30">
        <v>4.6926099999999998E-2</v>
      </c>
      <c r="C30">
        <v>-2.72851E-2</v>
      </c>
      <c r="D30">
        <v>0.97308399999999995</v>
      </c>
      <c r="E30">
        <v>5.0238199999999997E-2</v>
      </c>
      <c r="F30">
        <v>1.0705800000000001</v>
      </c>
    </row>
    <row r="31" spans="1:6">
      <c r="A31" t="s">
        <v>47</v>
      </c>
      <c r="B31">
        <v>4.8361899999999999E-2</v>
      </c>
      <c r="C31">
        <v>-2.8047699999999998E-2</v>
      </c>
      <c r="D31">
        <v>0.97234200000000004</v>
      </c>
      <c r="E31">
        <v>5.1634100000000002E-2</v>
      </c>
      <c r="F31">
        <v>1.0676600000000001</v>
      </c>
    </row>
    <row r="32" spans="1:6">
      <c r="A32" t="s">
        <v>48</v>
      </c>
      <c r="B32">
        <v>4.4191500000000002E-2</v>
      </c>
      <c r="C32">
        <v>-2.5646499999999999E-2</v>
      </c>
      <c r="D32">
        <v>0.97467999999999999</v>
      </c>
      <c r="E32">
        <v>4.7237399999999999E-2</v>
      </c>
      <c r="F32">
        <v>1.0689200000000001</v>
      </c>
    </row>
    <row r="33" spans="1:6">
      <c r="A33" t="s">
        <v>49</v>
      </c>
      <c r="B33">
        <v>4.5818299999999999E-2</v>
      </c>
      <c r="C33">
        <v>-2.69013E-2</v>
      </c>
      <c r="D33">
        <v>0.97345700000000002</v>
      </c>
      <c r="E33">
        <v>4.9535599999999999E-2</v>
      </c>
      <c r="F33">
        <v>1.0811299999999999</v>
      </c>
    </row>
    <row r="34" spans="1:6">
      <c r="A34" t="s">
        <v>50</v>
      </c>
      <c r="B34">
        <v>4.8093999999999998E-2</v>
      </c>
      <c r="C34">
        <v>-2.80918E-2</v>
      </c>
      <c r="D34">
        <v>0.97229900000000002</v>
      </c>
      <c r="E34">
        <v>5.1714799999999998E-2</v>
      </c>
      <c r="F34">
        <v>1.0752900000000001</v>
      </c>
    </row>
    <row r="35" spans="1:6">
      <c r="A35" t="s">
        <v>51</v>
      </c>
      <c r="B35">
        <v>4.6334899999999998E-2</v>
      </c>
      <c r="C35">
        <v>-2.7134100000000001E-2</v>
      </c>
      <c r="D35">
        <v>0.97323099999999996</v>
      </c>
      <c r="E35">
        <v>4.9961800000000001E-2</v>
      </c>
      <c r="F35">
        <v>1.0782700000000001</v>
      </c>
    </row>
    <row r="36" spans="1:6">
      <c r="A36" t="s">
        <v>52</v>
      </c>
      <c r="B36">
        <v>4.5182E-2</v>
      </c>
      <c r="C36">
        <v>-2.6459099999999999E-2</v>
      </c>
      <c r="D36">
        <v>0.97388799999999998</v>
      </c>
      <c r="E36">
        <v>4.8725699999999997E-2</v>
      </c>
      <c r="F36">
        <v>1.07843</v>
      </c>
    </row>
    <row r="37" spans="1:6">
      <c r="A37" t="s">
        <v>53</v>
      </c>
      <c r="B37">
        <v>4.5802000000000002E-2</v>
      </c>
      <c r="C37">
        <v>-2.6774099999999999E-2</v>
      </c>
      <c r="D37">
        <v>0.97358100000000003</v>
      </c>
      <c r="E37">
        <v>4.9302600000000002E-2</v>
      </c>
      <c r="F37">
        <v>1.07643</v>
      </c>
    </row>
    <row r="38" spans="1:6">
      <c r="A38" t="s">
        <v>54</v>
      </c>
      <c r="B38">
        <v>4.7550700000000001E-2</v>
      </c>
      <c r="C38">
        <v>-2.8008700000000001E-2</v>
      </c>
      <c r="D38">
        <v>0.97238000000000002</v>
      </c>
      <c r="E38">
        <v>5.1562700000000003E-2</v>
      </c>
      <c r="F38">
        <v>1.0843700000000001</v>
      </c>
    </row>
    <row r="39" spans="1:6">
      <c r="A39" t="s">
        <v>55</v>
      </c>
      <c r="B39">
        <v>4.7985699999999999E-2</v>
      </c>
      <c r="C39">
        <v>-2.8144599999999999E-2</v>
      </c>
      <c r="D39">
        <v>0.972248</v>
      </c>
      <c r="E39">
        <v>5.1811400000000001E-2</v>
      </c>
      <c r="F39">
        <v>1.07972</v>
      </c>
    </row>
    <row r="40" spans="1:6">
      <c r="A40" t="s">
        <v>56</v>
      </c>
      <c r="B40">
        <v>4.4600599999999997E-2</v>
      </c>
      <c r="C40">
        <v>-2.6331500000000001E-2</v>
      </c>
      <c r="D40">
        <v>0.97401199999999999</v>
      </c>
      <c r="E40">
        <v>4.8492100000000003E-2</v>
      </c>
      <c r="F40">
        <v>1.08725</v>
      </c>
    </row>
    <row r="41" spans="1:6">
      <c r="A41" t="s">
        <v>57</v>
      </c>
      <c r="B41">
        <v>4.5819899999999997E-2</v>
      </c>
      <c r="C41">
        <v>-2.7058200000000001E-2</v>
      </c>
      <c r="D41">
        <v>0.97330499999999998</v>
      </c>
      <c r="E41">
        <v>4.98228E-2</v>
      </c>
      <c r="F41">
        <v>1.0873600000000001</v>
      </c>
    </row>
    <row r="42" spans="1:6">
      <c r="A42" t="s">
        <v>58</v>
      </c>
      <c r="B42">
        <v>4.8405400000000001E-2</v>
      </c>
      <c r="C42">
        <v>-2.8651599999999999E-2</v>
      </c>
      <c r="D42">
        <v>0.97175500000000004</v>
      </c>
      <c r="E42">
        <v>5.27392E-2</v>
      </c>
      <c r="F42">
        <v>1.0895300000000001</v>
      </c>
    </row>
    <row r="43" spans="1:6">
      <c r="A43" t="s">
        <v>59</v>
      </c>
      <c r="B43">
        <v>4.80446E-2</v>
      </c>
      <c r="C43">
        <v>-2.8444000000000001E-2</v>
      </c>
      <c r="D43">
        <v>0.97195699999999996</v>
      </c>
      <c r="E43">
        <v>5.2359299999999998E-2</v>
      </c>
      <c r="F43">
        <v>1.0898099999999999</v>
      </c>
    </row>
    <row r="44" spans="1:6">
      <c r="A44" t="s">
        <v>60</v>
      </c>
      <c r="B44">
        <v>4.8334299999999997E-2</v>
      </c>
      <c r="C44">
        <v>-2.8625000000000001E-2</v>
      </c>
      <c r="D44">
        <v>0.97178100000000001</v>
      </c>
      <c r="E44">
        <v>5.2690500000000001E-2</v>
      </c>
      <c r="F44">
        <v>1.09013</v>
      </c>
    </row>
    <row r="45" spans="1:6">
      <c r="A45" t="s">
        <v>61</v>
      </c>
      <c r="B45">
        <v>4.9133900000000001E-2</v>
      </c>
      <c r="C45">
        <v>-2.9109300000000001E-2</v>
      </c>
      <c r="D45">
        <v>0.97131000000000001</v>
      </c>
      <c r="E45">
        <v>5.3576600000000002E-2</v>
      </c>
      <c r="F45">
        <v>1.0904199999999999</v>
      </c>
    </row>
    <row r="46" spans="1:6">
      <c r="A46" t="s">
        <v>62</v>
      </c>
      <c r="B46">
        <v>4.8737099999999998E-2</v>
      </c>
      <c r="C46">
        <v>-2.9145399999999998E-2</v>
      </c>
      <c r="D46">
        <v>0.971275</v>
      </c>
      <c r="E46">
        <v>5.3642500000000003E-2</v>
      </c>
      <c r="F46">
        <v>1.1006499999999999</v>
      </c>
    </row>
    <row r="47" spans="1:6">
      <c r="A47" t="s">
        <v>63</v>
      </c>
      <c r="B47">
        <v>4.7893999999999999E-2</v>
      </c>
      <c r="C47">
        <v>-2.85872E-2</v>
      </c>
      <c r="D47">
        <v>0.97181799999999996</v>
      </c>
      <c r="E47">
        <v>5.2621399999999999E-2</v>
      </c>
      <c r="F47">
        <v>1.0987100000000001</v>
      </c>
    </row>
    <row r="48" spans="1:6">
      <c r="A48" t="s">
        <v>64</v>
      </c>
      <c r="B48">
        <v>4.7019600000000002E-2</v>
      </c>
      <c r="C48">
        <v>-2.8361000000000001E-2</v>
      </c>
      <c r="D48">
        <v>0.97203700000000004</v>
      </c>
      <c r="E48">
        <v>5.2207400000000001E-2</v>
      </c>
      <c r="F48">
        <v>1.11033</v>
      </c>
    </row>
    <row r="49" spans="1:6">
      <c r="A49" t="s">
        <v>65</v>
      </c>
      <c r="B49">
        <v>4.8616300000000001E-2</v>
      </c>
      <c r="C49">
        <v>-2.9164099999999998E-2</v>
      </c>
      <c r="D49">
        <v>0.97125700000000004</v>
      </c>
      <c r="E49">
        <v>5.3676799999999997E-2</v>
      </c>
      <c r="F49">
        <v>1.10409</v>
      </c>
    </row>
    <row r="50" spans="1:6">
      <c r="A50" t="s">
        <v>66</v>
      </c>
      <c r="B50">
        <v>4.8816600000000002E-2</v>
      </c>
      <c r="C50">
        <v>-2.9213699999999999E-2</v>
      </c>
      <c r="D50">
        <v>0.97120899999999999</v>
      </c>
      <c r="E50">
        <v>5.37674E-2</v>
      </c>
      <c r="F50">
        <v>1.1014200000000001</v>
      </c>
    </row>
    <row r="51" spans="1:6">
      <c r="A51" t="s">
        <v>67</v>
      </c>
      <c r="B51">
        <v>4.76701E-2</v>
      </c>
      <c r="C51">
        <v>-2.8958299999999999E-2</v>
      </c>
      <c r="D51">
        <v>0.97145700000000001</v>
      </c>
      <c r="E51">
        <v>5.3300399999999998E-2</v>
      </c>
      <c r="F51">
        <v>1.1181099999999999</v>
      </c>
    </row>
    <row r="52" spans="1:6">
      <c r="A52" t="s">
        <v>68</v>
      </c>
      <c r="B52">
        <v>4.9495299999999999E-2</v>
      </c>
      <c r="C52">
        <v>-3.00863E-2</v>
      </c>
      <c r="D52">
        <v>0.97036199999999995</v>
      </c>
      <c r="E52">
        <v>5.53634E-2</v>
      </c>
      <c r="F52">
        <v>1.11856</v>
      </c>
    </row>
    <row r="53" spans="1:6">
      <c r="A53" t="s">
        <v>69</v>
      </c>
      <c r="B53">
        <v>4.8805399999999999E-2</v>
      </c>
      <c r="C53">
        <v>-2.9759899999999999E-2</v>
      </c>
      <c r="D53">
        <v>0.97067899999999996</v>
      </c>
      <c r="E53">
        <v>5.4766500000000003E-2</v>
      </c>
      <c r="F53">
        <v>1.1221399999999999</v>
      </c>
    </row>
    <row r="54" spans="1:6">
      <c r="A54" t="s">
        <v>70</v>
      </c>
      <c r="B54">
        <v>4.9934800000000001E-2</v>
      </c>
      <c r="C54">
        <v>-3.06349E-2</v>
      </c>
      <c r="D54">
        <v>0.96982999999999997</v>
      </c>
      <c r="E54">
        <v>5.63665E-2</v>
      </c>
      <c r="F54">
        <v>1.1288</v>
      </c>
    </row>
    <row r="55" spans="1:6">
      <c r="A55" t="s">
        <v>71</v>
      </c>
      <c r="B55">
        <v>5.06893E-2</v>
      </c>
      <c r="C55">
        <v>-3.1317900000000003E-2</v>
      </c>
      <c r="D55">
        <v>0.969167</v>
      </c>
      <c r="E55">
        <v>5.7614899999999997E-2</v>
      </c>
      <c r="F55">
        <v>1.13663</v>
      </c>
    </row>
    <row r="56" spans="1:6">
      <c r="A56" t="s">
        <v>72</v>
      </c>
      <c r="B56">
        <v>4.9935399999999998E-2</v>
      </c>
      <c r="C56">
        <v>-3.1199999999999999E-2</v>
      </c>
      <c r="D56">
        <v>0.96928199999999998</v>
      </c>
      <c r="E56">
        <v>5.7399499999999999E-2</v>
      </c>
      <c r="F56">
        <v>1.14947</v>
      </c>
    </row>
    <row r="57" spans="1:6">
      <c r="A57" t="s">
        <v>73</v>
      </c>
      <c r="B57">
        <v>4.9822100000000001E-2</v>
      </c>
      <c r="C57">
        <v>-3.1378099999999999E-2</v>
      </c>
      <c r="D57">
        <v>0.969109</v>
      </c>
      <c r="E57">
        <v>5.7724999999999999E-2</v>
      </c>
      <c r="F57">
        <v>1.15862</v>
      </c>
    </row>
    <row r="58" spans="1:6">
      <c r="A58" t="s">
        <v>74</v>
      </c>
      <c r="B58">
        <v>5.2661600000000003E-2</v>
      </c>
      <c r="C58">
        <v>-3.3861000000000002E-2</v>
      </c>
      <c r="D58">
        <v>0.96670599999999995</v>
      </c>
      <c r="E58">
        <v>6.2260500000000003E-2</v>
      </c>
      <c r="F58">
        <v>1.1822699999999999</v>
      </c>
    </row>
    <row r="59" spans="1:6">
      <c r="A59" t="s">
        <v>75</v>
      </c>
      <c r="B59">
        <v>5.1137200000000001E-2</v>
      </c>
      <c r="C59">
        <v>-3.3690299999999999E-2</v>
      </c>
      <c r="D59">
        <v>0.96687100000000004</v>
      </c>
      <c r="E59">
        <v>6.1948900000000001E-2</v>
      </c>
      <c r="F59">
        <v>1.21143</v>
      </c>
    </row>
    <row r="60" spans="1:6">
      <c r="A60" t="s">
        <v>76</v>
      </c>
      <c r="B60">
        <v>5.5399999999999998E-2</v>
      </c>
      <c r="C60">
        <v>-3.8017700000000001E-2</v>
      </c>
      <c r="D60">
        <v>0.962696</v>
      </c>
      <c r="E60">
        <v>6.9843100000000005E-2</v>
      </c>
      <c r="F60">
        <v>1.26071</v>
      </c>
    </row>
    <row r="61" spans="1:6">
      <c r="A61" t="s">
        <v>77</v>
      </c>
      <c r="B61">
        <v>5.6456300000000001E-2</v>
      </c>
      <c r="C61">
        <v>-4.12275E-2</v>
      </c>
      <c r="D61">
        <v>0.95961099999999999</v>
      </c>
      <c r="E61">
        <v>7.5689400000000004E-2</v>
      </c>
      <c r="F61">
        <v>1.34067</v>
      </c>
    </row>
    <row r="62" spans="1:6">
      <c r="A62" t="s">
        <v>78</v>
      </c>
      <c r="B62">
        <v>5.4046499999999997E-2</v>
      </c>
      <c r="C62">
        <v>-2.4920000000000001E-2</v>
      </c>
      <c r="D62">
        <v>0.97538800000000003</v>
      </c>
      <c r="E62">
        <v>4.5906200000000001E-2</v>
      </c>
      <c r="F62">
        <v>0.849383</v>
      </c>
    </row>
    <row r="63" spans="1:6">
      <c r="A63" t="s">
        <v>79</v>
      </c>
      <c r="B63">
        <v>4.8647000000000003E-2</v>
      </c>
      <c r="C63">
        <v>-2.8349800000000001E-2</v>
      </c>
      <c r="D63">
        <v>0.97204800000000002</v>
      </c>
      <c r="E63">
        <v>5.2186999999999997E-2</v>
      </c>
      <c r="F63">
        <v>1.07277</v>
      </c>
    </row>
    <row r="64" spans="1:6">
      <c r="A64" t="s">
        <v>80</v>
      </c>
      <c r="B64">
        <v>4.7415899999999997E-2</v>
      </c>
      <c r="C64">
        <v>-2.76847E-2</v>
      </c>
      <c r="D64">
        <v>0.97269499999999998</v>
      </c>
      <c r="E64">
        <v>5.09697E-2</v>
      </c>
      <c r="F64">
        <v>1.0749500000000001</v>
      </c>
    </row>
    <row r="65" spans="1:6">
      <c r="A65" t="s">
        <v>81</v>
      </c>
      <c r="B65">
        <v>4.7354199999999999E-2</v>
      </c>
      <c r="C65">
        <v>-2.7655800000000001E-2</v>
      </c>
      <c r="D65">
        <v>0.972723</v>
      </c>
      <c r="E65">
        <v>5.0916799999999998E-2</v>
      </c>
      <c r="F65">
        <v>1.0752299999999999</v>
      </c>
    </row>
    <row r="66" spans="1:6">
      <c r="A66" t="s">
        <v>82</v>
      </c>
      <c r="B66">
        <v>4.5474899999999999E-2</v>
      </c>
      <c r="C66">
        <v>-2.6599100000000001E-2</v>
      </c>
      <c r="D66">
        <v>0.97375199999999995</v>
      </c>
      <c r="E66">
        <v>4.8981999999999998E-2</v>
      </c>
      <c r="F66">
        <v>1.0771200000000001</v>
      </c>
    </row>
    <row r="67" spans="1:6">
      <c r="A67" t="s">
        <v>83</v>
      </c>
      <c r="B67">
        <v>4.6398399999999999E-2</v>
      </c>
      <c r="C67">
        <v>-2.7120499999999999E-2</v>
      </c>
      <c r="D67">
        <v>0.973244</v>
      </c>
      <c r="E67">
        <v>4.9936800000000003E-2</v>
      </c>
      <c r="F67">
        <v>1.07626</v>
      </c>
    </row>
    <row r="68" spans="1:6">
      <c r="A68" t="s">
        <v>84</v>
      </c>
      <c r="B68">
        <v>4.5869899999999998E-2</v>
      </c>
      <c r="C68">
        <v>-2.68691E-2</v>
      </c>
      <c r="D68">
        <v>0.97348900000000005</v>
      </c>
      <c r="E68">
        <v>4.94765E-2</v>
      </c>
      <c r="F68">
        <v>1.07863</v>
      </c>
    </row>
    <row r="69" spans="1:6">
      <c r="A69" t="s">
        <v>85</v>
      </c>
      <c r="B69">
        <v>4.6728899999999997E-2</v>
      </c>
      <c r="C69">
        <v>-2.7389699999999999E-2</v>
      </c>
      <c r="D69">
        <v>0.97298200000000001</v>
      </c>
      <c r="E69">
        <v>5.0429700000000001E-2</v>
      </c>
      <c r="F69">
        <v>1.0791999999999999</v>
      </c>
    </row>
    <row r="70" spans="1:6">
      <c r="A70" t="s">
        <v>86</v>
      </c>
      <c r="B70">
        <v>4.87456E-2</v>
      </c>
      <c r="C70">
        <v>-2.8602200000000001E-2</v>
      </c>
      <c r="D70">
        <v>0.97180299999999997</v>
      </c>
      <c r="E70">
        <v>5.2648800000000003E-2</v>
      </c>
      <c r="F70">
        <v>1.0800700000000001</v>
      </c>
    </row>
    <row r="71" spans="1:6">
      <c r="A71" t="s">
        <v>87</v>
      </c>
      <c r="B71">
        <v>4.8523200000000002E-2</v>
      </c>
      <c r="C71">
        <v>-2.8467099999999999E-2</v>
      </c>
      <c r="D71">
        <v>0.97193399999999996</v>
      </c>
      <c r="E71">
        <v>5.24016E-2</v>
      </c>
      <c r="F71">
        <v>1.0799300000000001</v>
      </c>
    </row>
    <row r="72" spans="1:6">
      <c r="A72" t="s">
        <v>88</v>
      </c>
      <c r="B72">
        <v>4.7017000000000003E-2</v>
      </c>
      <c r="C72">
        <v>-2.7627800000000001E-2</v>
      </c>
      <c r="D72">
        <v>0.97275</v>
      </c>
      <c r="E72">
        <v>5.0865500000000001E-2</v>
      </c>
      <c r="F72">
        <v>1.08185</v>
      </c>
    </row>
    <row r="73" spans="1:6">
      <c r="A73" t="s">
        <v>89</v>
      </c>
      <c r="B73">
        <v>4.9400100000000002E-2</v>
      </c>
      <c r="C73">
        <v>-2.9044899999999998E-2</v>
      </c>
      <c r="D73">
        <v>0.97137300000000004</v>
      </c>
      <c r="E73">
        <v>5.3458800000000001E-2</v>
      </c>
      <c r="F73">
        <v>1.08216</v>
      </c>
    </row>
    <row r="74" spans="1:6">
      <c r="A74" t="s">
        <v>90</v>
      </c>
      <c r="B74">
        <v>5.0499000000000002E-2</v>
      </c>
      <c r="C74">
        <v>-2.9725999999999999E-2</v>
      </c>
      <c r="D74">
        <v>0.97071099999999999</v>
      </c>
      <c r="E74">
        <v>5.4704599999999999E-2</v>
      </c>
      <c r="F74">
        <v>1.08328</v>
      </c>
    </row>
    <row r="75" spans="1:6">
      <c r="A75" t="s">
        <v>91</v>
      </c>
      <c r="B75">
        <v>4.7632899999999999E-2</v>
      </c>
      <c r="C75">
        <v>-2.8022600000000002E-2</v>
      </c>
      <c r="D75">
        <v>0.97236599999999995</v>
      </c>
      <c r="E75">
        <v>5.1588099999999998E-2</v>
      </c>
      <c r="F75">
        <v>1.0830299999999999</v>
      </c>
    </row>
    <row r="76" spans="1:6">
      <c r="A76" t="s">
        <v>92</v>
      </c>
      <c r="B76">
        <v>4.8477199999999998E-2</v>
      </c>
      <c r="C76">
        <v>-2.8606699999999999E-2</v>
      </c>
      <c r="D76">
        <v>0.97179899999999997</v>
      </c>
      <c r="E76">
        <v>5.2657000000000002E-2</v>
      </c>
      <c r="F76">
        <v>1.08622</v>
      </c>
    </row>
    <row r="77" spans="1:6">
      <c r="A77" t="s">
        <v>93</v>
      </c>
      <c r="B77">
        <v>4.8207600000000003E-2</v>
      </c>
      <c r="C77">
        <v>-2.8447900000000002E-2</v>
      </c>
      <c r="D77">
        <v>0.97195299999999996</v>
      </c>
      <c r="E77">
        <v>5.23664E-2</v>
      </c>
      <c r="F77">
        <v>1.0862700000000001</v>
      </c>
    </row>
    <row r="78" spans="1:6">
      <c r="A78" t="s">
        <v>94</v>
      </c>
      <c r="B78">
        <v>4.7550500000000002E-2</v>
      </c>
      <c r="C78">
        <v>-2.8102200000000001E-2</v>
      </c>
      <c r="D78">
        <v>0.97228899999999996</v>
      </c>
      <c r="E78">
        <v>5.1733800000000003E-2</v>
      </c>
      <c r="F78">
        <v>1.0879700000000001</v>
      </c>
    </row>
    <row r="79" spans="1:6">
      <c r="A79" t="s">
        <v>95</v>
      </c>
      <c r="B79">
        <v>4.7422199999999998E-2</v>
      </c>
      <c r="C79">
        <v>-2.8010799999999999E-2</v>
      </c>
      <c r="D79">
        <v>0.97237799999999996</v>
      </c>
      <c r="E79">
        <v>5.1566599999999997E-2</v>
      </c>
      <c r="F79">
        <v>1.0873900000000001</v>
      </c>
    </row>
    <row r="80" spans="1:6">
      <c r="A80" t="s">
        <v>96</v>
      </c>
      <c r="B80">
        <v>4.6582400000000003E-2</v>
      </c>
      <c r="C80">
        <v>-2.7566299999999998E-2</v>
      </c>
      <c r="D80">
        <v>0.97280999999999995</v>
      </c>
      <c r="E80">
        <v>5.0752899999999997E-2</v>
      </c>
      <c r="F80">
        <v>1.0895300000000001</v>
      </c>
    </row>
    <row r="81" spans="1:6">
      <c r="A81" t="s">
        <v>97</v>
      </c>
      <c r="B81">
        <v>5.1103500000000003E-2</v>
      </c>
      <c r="C81">
        <v>-3.0261900000000001E-2</v>
      </c>
      <c r="D81">
        <v>0.97019100000000003</v>
      </c>
      <c r="E81">
        <v>5.5684499999999998E-2</v>
      </c>
      <c r="F81">
        <v>1.0896399999999999</v>
      </c>
    </row>
    <row r="82" spans="1:6">
      <c r="A82" t="s">
        <v>98</v>
      </c>
      <c r="B82">
        <v>4.8098500000000002E-2</v>
      </c>
      <c r="C82">
        <v>-2.8513E-2</v>
      </c>
      <c r="D82">
        <v>0.97189000000000003</v>
      </c>
      <c r="E82">
        <v>5.24856E-2</v>
      </c>
      <c r="F82">
        <v>1.09121</v>
      </c>
    </row>
    <row r="83" spans="1:6">
      <c r="A83" t="s">
        <v>99</v>
      </c>
      <c r="B83">
        <v>4.8713699999999999E-2</v>
      </c>
      <c r="C83">
        <v>-2.88928E-2</v>
      </c>
      <c r="D83">
        <v>0.97152099999999997</v>
      </c>
      <c r="E83">
        <v>5.3180499999999999E-2</v>
      </c>
      <c r="F83">
        <v>1.09169</v>
      </c>
    </row>
    <row r="84" spans="1:6">
      <c r="A84" t="s">
        <v>100</v>
      </c>
      <c r="B84">
        <v>5.1652200000000002E-2</v>
      </c>
      <c r="C84">
        <v>-3.0647199999999999E-2</v>
      </c>
      <c r="D84">
        <v>0.96981799999999996</v>
      </c>
      <c r="E84">
        <v>5.6388899999999999E-2</v>
      </c>
      <c r="F84">
        <v>1.0916999999999999</v>
      </c>
    </row>
    <row r="85" spans="1:6">
      <c r="A85" t="s">
        <v>101</v>
      </c>
      <c r="B85">
        <v>4.7634799999999998E-2</v>
      </c>
      <c r="C85">
        <v>-2.8325300000000001E-2</v>
      </c>
      <c r="D85">
        <v>0.97207200000000005</v>
      </c>
      <c r="E85">
        <v>5.2142099999999997E-2</v>
      </c>
      <c r="F85">
        <v>1.0946199999999999</v>
      </c>
    </row>
    <row r="86" spans="1:6">
      <c r="A86" t="s">
        <v>102</v>
      </c>
      <c r="B86">
        <v>4.8805399999999999E-2</v>
      </c>
      <c r="C86">
        <v>-2.90359E-2</v>
      </c>
      <c r="D86">
        <v>0.97138199999999997</v>
      </c>
      <c r="E86">
        <v>5.3442299999999998E-2</v>
      </c>
      <c r="F86">
        <v>1.09501</v>
      </c>
    </row>
    <row r="87" spans="1:6">
      <c r="A87" t="s">
        <v>103</v>
      </c>
      <c r="B87">
        <v>4.9221800000000003E-2</v>
      </c>
      <c r="C87">
        <v>-2.93117E-2</v>
      </c>
      <c r="D87">
        <v>0.97111400000000003</v>
      </c>
      <c r="E87">
        <v>5.3946800000000003E-2</v>
      </c>
      <c r="F87">
        <v>1.0960000000000001</v>
      </c>
    </row>
    <row r="88" spans="1:6">
      <c r="A88" t="s">
        <v>104</v>
      </c>
      <c r="B88">
        <v>4.7965399999999998E-2</v>
      </c>
      <c r="C88">
        <v>-2.85703E-2</v>
      </c>
      <c r="D88">
        <v>0.97183399999999998</v>
      </c>
      <c r="E88">
        <v>5.2590400000000002E-2</v>
      </c>
      <c r="F88">
        <v>1.09642</v>
      </c>
    </row>
    <row r="89" spans="1:6">
      <c r="A89" t="s">
        <v>105</v>
      </c>
      <c r="B89">
        <v>4.9640299999999998E-2</v>
      </c>
      <c r="C89">
        <v>-2.96031E-2</v>
      </c>
      <c r="D89">
        <v>0.970831</v>
      </c>
      <c r="E89">
        <v>5.4479800000000002E-2</v>
      </c>
      <c r="F89">
        <v>1.0974900000000001</v>
      </c>
    </row>
    <row r="90" spans="1:6">
      <c r="A90" t="s">
        <v>106</v>
      </c>
      <c r="B90">
        <v>4.8968999999999999E-2</v>
      </c>
      <c r="C90">
        <v>-2.9261200000000001E-2</v>
      </c>
      <c r="D90">
        <v>0.971163</v>
      </c>
      <c r="E90">
        <v>5.38545E-2</v>
      </c>
      <c r="F90">
        <v>1.0997699999999999</v>
      </c>
    </row>
    <row r="91" spans="1:6">
      <c r="A91" t="s">
        <v>107</v>
      </c>
      <c r="B91">
        <v>5.1320699999999997E-2</v>
      </c>
      <c r="C91">
        <v>-3.0674400000000001E-2</v>
      </c>
      <c r="D91">
        <v>0.96979099999999996</v>
      </c>
      <c r="E91">
        <v>5.6438799999999997E-2</v>
      </c>
      <c r="F91">
        <v>1.0997300000000001</v>
      </c>
    </row>
    <row r="92" spans="1:6">
      <c r="A92" t="s">
        <v>108</v>
      </c>
      <c r="B92">
        <v>4.7326300000000002E-2</v>
      </c>
      <c r="C92">
        <v>-2.82869E-2</v>
      </c>
      <c r="D92">
        <v>0.972109</v>
      </c>
      <c r="E92">
        <v>5.2071899999999997E-2</v>
      </c>
      <c r="F92">
        <v>1.1002700000000001</v>
      </c>
    </row>
    <row r="93" spans="1:6">
      <c r="A93" t="s">
        <v>109</v>
      </c>
      <c r="B93">
        <v>4.9516900000000003E-2</v>
      </c>
      <c r="C93">
        <v>-2.9651500000000001E-2</v>
      </c>
      <c r="D93">
        <v>0.97078399999999998</v>
      </c>
      <c r="E93">
        <v>5.4568199999999997E-2</v>
      </c>
      <c r="F93">
        <v>1.1020099999999999</v>
      </c>
    </row>
    <row r="94" spans="1:6">
      <c r="A94" t="s">
        <v>110</v>
      </c>
      <c r="B94">
        <v>5.0437700000000002E-2</v>
      </c>
      <c r="C94">
        <v>-3.02259E-2</v>
      </c>
      <c r="D94">
        <v>0.97022600000000003</v>
      </c>
      <c r="E94">
        <v>5.56187E-2</v>
      </c>
      <c r="F94">
        <v>1.1027199999999999</v>
      </c>
    </row>
    <row r="95" spans="1:6">
      <c r="A95" t="s">
        <v>111</v>
      </c>
      <c r="B95">
        <v>5.0900399999999998E-2</v>
      </c>
      <c r="C95">
        <v>-3.05454E-2</v>
      </c>
      <c r="D95">
        <v>0.969916</v>
      </c>
      <c r="E95">
        <v>5.62029E-2</v>
      </c>
      <c r="F95">
        <v>1.1041700000000001</v>
      </c>
    </row>
    <row r="96" spans="1:6">
      <c r="A96" t="s">
        <v>112</v>
      </c>
      <c r="B96">
        <v>4.9764500000000003E-2</v>
      </c>
      <c r="C96">
        <v>-2.98905E-2</v>
      </c>
      <c r="D96">
        <v>0.97055199999999997</v>
      </c>
      <c r="E96">
        <v>5.5005499999999999E-2</v>
      </c>
      <c r="F96">
        <v>1.1053200000000001</v>
      </c>
    </row>
    <row r="97" spans="1:6">
      <c r="A97" t="s">
        <v>113</v>
      </c>
      <c r="B97">
        <v>5.0133999999999998E-2</v>
      </c>
      <c r="C97">
        <v>-3.0148399999999999E-2</v>
      </c>
      <c r="D97">
        <v>0.97030099999999997</v>
      </c>
      <c r="E97">
        <v>5.5477100000000001E-2</v>
      </c>
      <c r="F97">
        <v>1.1065799999999999</v>
      </c>
    </row>
    <row r="98" spans="1:6">
      <c r="A98" t="s">
        <v>114</v>
      </c>
      <c r="B98">
        <v>4.9611700000000002E-2</v>
      </c>
      <c r="C98">
        <v>-2.9887400000000001E-2</v>
      </c>
      <c r="D98">
        <v>0.97055499999999995</v>
      </c>
      <c r="E98">
        <v>5.4999699999999999E-2</v>
      </c>
      <c r="F98">
        <v>1.1086</v>
      </c>
    </row>
    <row r="99" spans="1:6">
      <c r="A99" t="s">
        <v>115</v>
      </c>
      <c r="B99">
        <v>5.5921800000000001E-2</v>
      </c>
      <c r="C99">
        <v>-3.07879E-2</v>
      </c>
      <c r="D99">
        <v>0.96968100000000002</v>
      </c>
      <c r="E99">
        <v>5.6646299999999997E-2</v>
      </c>
      <c r="F99">
        <v>1.0129600000000001</v>
      </c>
    </row>
    <row r="100" spans="1:6">
      <c r="A100" t="s">
        <v>116</v>
      </c>
      <c r="B100">
        <v>4.9229099999999998E-2</v>
      </c>
      <c r="C100">
        <v>-2.9778700000000002E-2</v>
      </c>
      <c r="D100">
        <v>0.97065999999999997</v>
      </c>
      <c r="E100">
        <v>5.48009E-2</v>
      </c>
      <c r="F100">
        <v>1.1131800000000001</v>
      </c>
    </row>
    <row r="101" spans="1:6">
      <c r="A101" t="s">
        <v>117</v>
      </c>
      <c r="B101">
        <v>5.1603000000000003E-2</v>
      </c>
      <c r="C101">
        <v>-3.1184900000000002E-2</v>
      </c>
      <c r="D101">
        <v>0.96929600000000005</v>
      </c>
      <c r="E101">
        <v>5.7371999999999999E-2</v>
      </c>
      <c r="F101">
        <v>1.1117900000000001</v>
      </c>
    </row>
    <row r="102" spans="1:6">
      <c r="A102" t="s">
        <v>118</v>
      </c>
      <c r="B102">
        <v>5.2006200000000002E-2</v>
      </c>
      <c r="C102">
        <v>-3.14732E-2</v>
      </c>
      <c r="D102">
        <v>0.96901700000000002</v>
      </c>
      <c r="E102">
        <v>5.78988E-2</v>
      </c>
      <c r="F102">
        <v>1.11331</v>
      </c>
    </row>
    <row r="103" spans="1:6">
      <c r="A103" t="s">
        <v>119</v>
      </c>
      <c r="B103">
        <v>5.3879299999999998E-2</v>
      </c>
      <c r="C103">
        <v>-3.2665600000000003E-2</v>
      </c>
      <c r="D103">
        <v>0.967862</v>
      </c>
      <c r="E103">
        <v>6.0077499999999999E-2</v>
      </c>
      <c r="F103">
        <v>1.11504</v>
      </c>
    </row>
    <row r="104" spans="1:6">
      <c r="A104" t="s">
        <v>120</v>
      </c>
      <c r="B104">
        <v>4.9796699999999999E-2</v>
      </c>
      <c r="C104">
        <v>-3.0210399999999998E-2</v>
      </c>
      <c r="D104">
        <v>0.97024100000000002</v>
      </c>
      <c r="E104">
        <v>5.5590399999999998E-2</v>
      </c>
      <c r="F104">
        <v>1.11635</v>
      </c>
    </row>
    <row r="105" spans="1:6">
      <c r="A105" t="s">
        <v>121</v>
      </c>
      <c r="B105">
        <v>5.28029E-2</v>
      </c>
      <c r="C105">
        <v>-3.2090399999999998E-2</v>
      </c>
      <c r="D105">
        <v>0.96841900000000003</v>
      </c>
      <c r="E105">
        <v>5.9026700000000001E-2</v>
      </c>
      <c r="F105">
        <v>1.1178699999999999</v>
      </c>
    </row>
    <row r="106" spans="1:6">
      <c r="A106" t="s">
        <v>122</v>
      </c>
      <c r="B106">
        <v>5.3196E-2</v>
      </c>
      <c r="C106">
        <v>-3.2404500000000003E-2</v>
      </c>
      <c r="D106">
        <v>0.96811499999999995</v>
      </c>
      <c r="E106">
        <v>5.9600500000000001E-2</v>
      </c>
      <c r="F106">
        <v>1.12039</v>
      </c>
    </row>
    <row r="107" spans="1:6">
      <c r="A107" t="s">
        <v>123</v>
      </c>
      <c r="B107">
        <v>5.25148E-2</v>
      </c>
      <c r="C107">
        <v>-3.1954999999999997E-2</v>
      </c>
      <c r="D107">
        <v>0.96855000000000002</v>
      </c>
      <c r="E107">
        <v>5.87793E-2</v>
      </c>
      <c r="F107">
        <v>1.1192899999999999</v>
      </c>
    </row>
    <row r="108" spans="1:6">
      <c r="A108" t="s">
        <v>124</v>
      </c>
      <c r="B108">
        <v>5.3291199999999997E-2</v>
      </c>
      <c r="C108">
        <v>-3.2492399999999998E-2</v>
      </c>
      <c r="D108">
        <v>0.96802999999999995</v>
      </c>
      <c r="E108">
        <v>5.9761099999999998E-2</v>
      </c>
      <c r="F108">
        <v>1.12141</v>
      </c>
    </row>
    <row r="109" spans="1:6">
      <c r="A109" t="s">
        <v>125</v>
      </c>
      <c r="B109">
        <v>5.2159400000000002E-2</v>
      </c>
      <c r="C109">
        <v>-3.1801400000000001E-2</v>
      </c>
      <c r="D109">
        <v>0.96869899999999998</v>
      </c>
      <c r="E109">
        <v>5.8498700000000001E-2</v>
      </c>
      <c r="F109">
        <v>1.12154</v>
      </c>
    </row>
    <row r="110" spans="1:6">
      <c r="A110" t="s">
        <v>126</v>
      </c>
      <c r="B110">
        <v>5.1614399999999998E-2</v>
      </c>
      <c r="C110">
        <v>-3.1555100000000003E-2</v>
      </c>
      <c r="D110">
        <v>0.96893799999999997</v>
      </c>
      <c r="E110">
        <v>5.8048599999999999E-2</v>
      </c>
      <c r="F110">
        <v>1.12466</v>
      </c>
    </row>
    <row r="111" spans="1:6">
      <c r="A111" t="s">
        <v>127</v>
      </c>
      <c r="B111">
        <v>5.1955099999999997E-2</v>
      </c>
      <c r="C111">
        <v>-3.1812800000000002E-2</v>
      </c>
      <c r="D111">
        <v>0.96868799999999999</v>
      </c>
      <c r="E111">
        <v>5.8519399999999999E-2</v>
      </c>
      <c r="F111">
        <v>1.12635</v>
      </c>
    </row>
    <row r="112" spans="1:6">
      <c r="A112" t="s">
        <v>128</v>
      </c>
      <c r="B112">
        <v>5.2769200000000002E-2</v>
      </c>
      <c r="C112">
        <v>-3.23337E-2</v>
      </c>
      <c r="D112">
        <v>0.96818300000000002</v>
      </c>
      <c r="E112">
        <v>5.9471099999999999E-2</v>
      </c>
      <c r="F112">
        <v>1.127</v>
      </c>
    </row>
    <row r="113" spans="1:6">
      <c r="A113" t="s">
        <v>129</v>
      </c>
      <c r="B113">
        <v>5.0977799999999997E-2</v>
      </c>
      <c r="C113">
        <v>-3.12558E-2</v>
      </c>
      <c r="D113">
        <v>0.96922799999999998</v>
      </c>
      <c r="E113">
        <v>5.75016E-2</v>
      </c>
      <c r="F113">
        <v>1.1279699999999999</v>
      </c>
    </row>
    <row r="114" spans="1:6">
      <c r="A114" t="s">
        <v>130</v>
      </c>
      <c r="B114">
        <v>5.1217400000000003E-2</v>
      </c>
      <c r="C114">
        <v>-3.1465399999999998E-2</v>
      </c>
      <c r="D114">
        <v>0.96902500000000003</v>
      </c>
      <c r="E114">
        <v>5.7884499999999998E-2</v>
      </c>
      <c r="F114">
        <v>1.1301699999999999</v>
      </c>
    </row>
    <row r="115" spans="1:6">
      <c r="A115" t="s">
        <v>131</v>
      </c>
      <c r="B115">
        <v>5.2621599999999998E-2</v>
      </c>
      <c r="C115">
        <v>-3.2381899999999998E-2</v>
      </c>
      <c r="D115">
        <v>0.96813700000000003</v>
      </c>
      <c r="E115">
        <v>5.95592E-2</v>
      </c>
      <c r="F115">
        <v>1.13184</v>
      </c>
    </row>
    <row r="116" spans="1:6">
      <c r="A116" t="s">
        <v>132</v>
      </c>
      <c r="B116">
        <v>5.7903700000000002E-2</v>
      </c>
      <c r="C116">
        <v>-3.5712000000000001E-2</v>
      </c>
      <c r="D116">
        <v>0.96491800000000005</v>
      </c>
      <c r="E116">
        <v>6.5638600000000005E-2</v>
      </c>
      <c r="F116">
        <v>1.13358</v>
      </c>
    </row>
    <row r="117" spans="1:6">
      <c r="A117" t="s">
        <v>133</v>
      </c>
      <c r="B117">
        <v>5.1728000000000003E-2</v>
      </c>
      <c r="C117">
        <v>-3.1920499999999997E-2</v>
      </c>
      <c r="D117">
        <v>0.968584</v>
      </c>
      <c r="E117">
        <v>5.87161E-2</v>
      </c>
      <c r="F117">
        <v>1.1350899999999999</v>
      </c>
    </row>
    <row r="118" spans="1:6">
      <c r="A118" t="s">
        <v>134</v>
      </c>
      <c r="B118">
        <v>5.4244899999999999E-2</v>
      </c>
      <c r="C118">
        <v>-3.3471899999999999E-2</v>
      </c>
      <c r="D118">
        <v>0.967082</v>
      </c>
      <c r="E118">
        <v>6.1550000000000001E-2</v>
      </c>
      <c r="F118">
        <v>1.1346700000000001</v>
      </c>
    </row>
    <row r="119" spans="1:6">
      <c r="A119" t="s">
        <v>135</v>
      </c>
      <c r="B119">
        <v>5.5358699999999997E-2</v>
      </c>
      <c r="C119">
        <v>-3.4182700000000003E-2</v>
      </c>
      <c r="D119">
        <v>0.966395</v>
      </c>
      <c r="E119">
        <v>6.2847700000000006E-2</v>
      </c>
      <c r="F119">
        <v>1.1352800000000001</v>
      </c>
    </row>
    <row r="120" spans="1:6">
      <c r="A120" t="s">
        <v>136</v>
      </c>
      <c r="B120">
        <v>5.4008100000000003E-2</v>
      </c>
      <c r="C120">
        <v>-3.3396099999999998E-2</v>
      </c>
      <c r="D120">
        <v>0.96715499999999999</v>
      </c>
      <c r="E120">
        <v>6.1411599999999997E-2</v>
      </c>
      <c r="F120">
        <v>1.1370800000000001</v>
      </c>
    </row>
    <row r="121" spans="1:6">
      <c r="A121" t="s">
        <v>137</v>
      </c>
      <c r="B121">
        <v>5.7575300000000003E-2</v>
      </c>
      <c r="C121">
        <v>-3.5689600000000002E-2</v>
      </c>
      <c r="D121">
        <v>0.96494000000000002</v>
      </c>
      <c r="E121">
        <v>6.5597900000000001E-2</v>
      </c>
      <c r="F121">
        <v>1.13934</v>
      </c>
    </row>
    <row r="122" spans="1:6">
      <c r="A122" t="s">
        <v>138</v>
      </c>
      <c r="B122">
        <v>5.2696199999999999E-2</v>
      </c>
      <c r="C122">
        <v>-3.2775699999999998E-2</v>
      </c>
      <c r="D122">
        <v>0.96775599999999995</v>
      </c>
      <c r="E122">
        <v>6.0278600000000002E-2</v>
      </c>
      <c r="F122">
        <v>1.1438900000000001</v>
      </c>
    </row>
    <row r="123" spans="1:6">
      <c r="A123" t="s">
        <v>139</v>
      </c>
      <c r="B123">
        <v>5.4224500000000002E-2</v>
      </c>
      <c r="C123">
        <v>-3.3684199999999997E-2</v>
      </c>
      <c r="D123">
        <v>0.96687699999999999</v>
      </c>
      <c r="E123">
        <v>6.1937600000000002E-2</v>
      </c>
      <c r="F123">
        <v>1.1422399999999999</v>
      </c>
    </row>
    <row r="124" spans="1:6">
      <c r="A124" t="s">
        <v>140</v>
      </c>
      <c r="B124">
        <v>5.2275500000000003E-2</v>
      </c>
      <c r="C124">
        <v>-3.2525100000000001E-2</v>
      </c>
      <c r="D124">
        <v>0.96799800000000003</v>
      </c>
      <c r="E124">
        <v>5.98208E-2</v>
      </c>
      <c r="F124">
        <v>1.1443399999999999</v>
      </c>
    </row>
    <row r="125" spans="1:6">
      <c r="A125" t="s">
        <v>141</v>
      </c>
      <c r="B125">
        <v>5.7336699999999997E-2</v>
      </c>
      <c r="C125">
        <v>-3.5695499999999998E-2</v>
      </c>
      <c r="D125">
        <v>0.96493399999999996</v>
      </c>
      <c r="E125">
        <v>6.56085E-2</v>
      </c>
      <c r="F125">
        <v>1.1442699999999999</v>
      </c>
    </row>
    <row r="126" spans="1:6">
      <c r="A126" t="s">
        <v>142</v>
      </c>
      <c r="B126">
        <v>5.4139399999999997E-2</v>
      </c>
      <c r="C126">
        <v>-3.3750500000000003E-2</v>
      </c>
      <c r="D126">
        <v>0.96681300000000003</v>
      </c>
      <c r="E126">
        <v>6.2058700000000001E-2</v>
      </c>
      <c r="F126">
        <v>1.1462699999999999</v>
      </c>
    </row>
    <row r="127" spans="1:6">
      <c r="A127" t="s">
        <v>143</v>
      </c>
      <c r="B127">
        <v>5.6721800000000003E-2</v>
      </c>
      <c r="C127">
        <v>-3.5402200000000002E-2</v>
      </c>
      <c r="D127">
        <v>0.96521699999999999</v>
      </c>
      <c r="E127">
        <v>6.5073400000000003E-2</v>
      </c>
      <c r="F127">
        <v>1.14724</v>
      </c>
    </row>
    <row r="128" spans="1:6">
      <c r="A128" t="s">
        <v>144</v>
      </c>
      <c r="B128">
        <v>5.6040100000000002E-2</v>
      </c>
      <c r="C128">
        <v>-3.5014900000000002E-2</v>
      </c>
      <c r="D128">
        <v>0.96559099999999998</v>
      </c>
      <c r="E128">
        <v>6.4366800000000002E-2</v>
      </c>
      <c r="F128">
        <v>1.1485799999999999</v>
      </c>
    </row>
    <row r="129" spans="1:6">
      <c r="A129" t="s">
        <v>145</v>
      </c>
      <c r="B129">
        <v>5.4840100000000003E-2</v>
      </c>
      <c r="C129">
        <v>-3.43433E-2</v>
      </c>
      <c r="D129">
        <v>0.96623999999999999</v>
      </c>
      <c r="E129">
        <v>6.3141000000000003E-2</v>
      </c>
      <c r="F129">
        <v>1.1513599999999999</v>
      </c>
    </row>
    <row r="130" spans="1:6">
      <c r="A130" t="s">
        <v>146</v>
      </c>
      <c r="B130">
        <v>5.55574E-2</v>
      </c>
      <c r="C130">
        <v>-3.4854799999999998E-2</v>
      </c>
      <c r="D130">
        <v>0.96574599999999999</v>
      </c>
      <c r="E130">
        <v>6.4074500000000006E-2</v>
      </c>
      <c r="F130">
        <v>1.1533</v>
      </c>
    </row>
    <row r="131" spans="1:6">
      <c r="A131" t="s">
        <v>147</v>
      </c>
      <c r="B131">
        <v>5.9240399999999999E-2</v>
      </c>
      <c r="C131">
        <v>-3.7174899999999997E-2</v>
      </c>
      <c r="D131">
        <v>0.96350800000000003</v>
      </c>
      <c r="E131">
        <v>6.8306800000000001E-2</v>
      </c>
      <c r="F131">
        <v>1.1530400000000001</v>
      </c>
    </row>
    <row r="132" spans="1:6">
      <c r="A132" t="s">
        <v>148</v>
      </c>
      <c r="B132">
        <v>5.40536E-2</v>
      </c>
      <c r="C132">
        <v>-3.4017800000000001E-2</v>
      </c>
      <c r="D132">
        <v>0.96655400000000002</v>
      </c>
      <c r="E132">
        <v>6.2546699999999997E-2</v>
      </c>
      <c r="F132">
        <v>1.1571199999999999</v>
      </c>
    </row>
    <row r="133" spans="1:6">
      <c r="A133" t="s">
        <v>149</v>
      </c>
      <c r="B133">
        <v>5.66773E-2</v>
      </c>
      <c r="C133">
        <v>-3.5699399999999999E-2</v>
      </c>
      <c r="D133">
        <v>0.96492999999999995</v>
      </c>
      <c r="E133">
        <v>6.5615599999999996E-2</v>
      </c>
      <c r="F133">
        <v>1.15771</v>
      </c>
    </row>
    <row r="134" spans="1:6">
      <c r="A134" t="s">
        <v>150</v>
      </c>
      <c r="B134">
        <v>5.5639599999999997E-2</v>
      </c>
      <c r="C134">
        <v>-3.5048200000000002E-2</v>
      </c>
      <c r="D134">
        <v>0.96555899999999995</v>
      </c>
      <c r="E134">
        <v>6.4427600000000002E-2</v>
      </c>
      <c r="F134">
        <v>1.15794</v>
      </c>
    </row>
    <row r="135" spans="1:6">
      <c r="A135" t="s">
        <v>151</v>
      </c>
      <c r="B135">
        <v>5.8570999999999998E-2</v>
      </c>
      <c r="C135">
        <v>-3.69612E-2</v>
      </c>
      <c r="D135">
        <v>0.96371399999999996</v>
      </c>
      <c r="E135">
        <v>6.7917099999999994E-2</v>
      </c>
      <c r="F135">
        <v>1.15957</v>
      </c>
    </row>
    <row r="136" spans="1:6">
      <c r="A136" t="s">
        <v>152</v>
      </c>
      <c r="B136">
        <v>5.6383500000000003E-2</v>
      </c>
      <c r="C136">
        <v>-3.5627199999999998E-2</v>
      </c>
      <c r="D136">
        <v>0.96499999999999997</v>
      </c>
      <c r="E136">
        <v>6.5483899999999998E-2</v>
      </c>
      <c r="F136">
        <v>1.1614</v>
      </c>
    </row>
    <row r="137" spans="1:6">
      <c r="A137" t="s">
        <v>153</v>
      </c>
      <c r="B137">
        <v>5.7878300000000001E-2</v>
      </c>
      <c r="C137">
        <v>-3.6737699999999998E-2</v>
      </c>
      <c r="D137">
        <v>0.96392900000000004</v>
      </c>
      <c r="E137">
        <v>6.75095E-2</v>
      </c>
      <c r="F137">
        <v>1.1664000000000001</v>
      </c>
    </row>
    <row r="138" spans="1:6">
      <c r="A138" t="s">
        <v>154</v>
      </c>
      <c r="B138">
        <v>5.7240100000000002E-2</v>
      </c>
      <c r="C138">
        <v>-3.6258600000000002E-2</v>
      </c>
      <c r="D138">
        <v>0.964391</v>
      </c>
      <c r="E138">
        <v>6.6635700000000006E-2</v>
      </c>
      <c r="F138">
        <v>1.16414</v>
      </c>
    </row>
    <row r="139" spans="1:6">
      <c r="A139" t="s">
        <v>155</v>
      </c>
      <c r="B139">
        <v>5.4799500000000001E-2</v>
      </c>
      <c r="C139">
        <v>-3.48112E-2</v>
      </c>
      <c r="D139">
        <v>0.96578799999999998</v>
      </c>
      <c r="E139">
        <v>6.3994999999999996E-2</v>
      </c>
      <c r="F139">
        <v>1.1677999999999999</v>
      </c>
    </row>
    <row r="140" spans="1:6">
      <c r="A140" t="s">
        <v>156</v>
      </c>
      <c r="B140">
        <v>5.6943800000000003E-2</v>
      </c>
      <c r="C140">
        <v>-3.6202999999999999E-2</v>
      </c>
      <c r="D140">
        <v>0.96444399999999997</v>
      </c>
      <c r="E140">
        <v>6.6534300000000005E-2</v>
      </c>
      <c r="F140">
        <v>1.16842</v>
      </c>
    </row>
    <row r="141" spans="1:6">
      <c r="A141" t="s">
        <v>157</v>
      </c>
      <c r="B141">
        <v>5.68573E-2</v>
      </c>
      <c r="C141">
        <v>-3.6211899999999998E-2</v>
      </c>
      <c r="D141">
        <v>0.96443599999999996</v>
      </c>
      <c r="E141">
        <v>6.6550600000000001E-2</v>
      </c>
      <c r="F141">
        <v>1.17048</v>
      </c>
    </row>
    <row r="142" spans="1:6">
      <c r="A142" t="s">
        <v>158</v>
      </c>
      <c r="B142">
        <v>5.7380100000000003E-2</v>
      </c>
      <c r="C142">
        <v>-3.6599E-2</v>
      </c>
      <c r="D142">
        <v>0.964063</v>
      </c>
      <c r="E142">
        <v>6.7256499999999997E-2</v>
      </c>
      <c r="F142">
        <v>1.1721200000000001</v>
      </c>
    </row>
    <row r="143" spans="1:6">
      <c r="A143" t="s">
        <v>159</v>
      </c>
      <c r="B143">
        <v>5.9181299999999999E-2</v>
      </c>
      <c r="C143">
        <v>-3.7855100000000003E-2</v>
      </c>
      <c r="D143">
        <v>0.96285200000000004</v>
      </c>
      <c r="E143">
        <v>6.95466E-2</v>
      </c>
      <c r="F143">
        <v>1.1751499999999999</v>
      </c>
    </row>
    <row r="144" spans="1:6">
      <c r="A144" t="s">
        <v>160</v>
      </c>
      <c r="B144">
        <v>5.70004E-2</v>
      </c>
      <c r="C144">
        <v>-3.6459100000000001E-2</v>
      </c>
      <c r="D144">
        <v>0.964198</v>
      </c>
      <c r="E144">
        <v>6.7001400000000003E-2</v>
      </c>
      <c r="F144">
        <v>1.1754599999999999</v>
      </c>
    </row>
    <row r="145" spans="1:6">
      <c r="A145" t="s">
        <v>161</v>
      </c>
      <c r="B145">
        <v>6.0618900000000003E-2</v>
      </c>
      <c r="C145">
        <v>-3.8857900000000001E-2</v>
      </c>
      <c r="D145">
        <v>0.96188700000000005</v>
      </c>
      <c r="E145">
        <v>7.1374099999999996E-2</v>
      </c>
      <c r="F145">
        <v>1.1774199999999999</v>
      </c>
    </row>
    <row r="146" spans="1:6">
      <c r="A146" t="s">
        <v>162</v>
      </c>
      <c r="B146">
        <v>6.6537399999999997E-2</v>
      </c>
      <c r="C146">
        <v>-4.26845E-2</v>
      </c>
      <c r="D146">
        <v>0.95821400000000001</v>
      </c>
      <c r="E146">
        <v>7.8340800000000002E-2</v>
      </c>
      <c r="F146">
        <v>1.1773899999999999</v>
      </c>
    </row>
    <row r="147" spans="1:6">
      <c r="A147" t="s">
        <v>163</v>
      </c>
      <c r="B147">
        <v>6.0201400000000002E-2</v>
      </c>
      <c r="C147">
        <v>-3.8739599999999999E-2</v>
      </c>
      <c r="D147">
        <v>0.962001</v>
      </c>
      <c r="E147">
        <v>7.11585E-2</v>
      </c>
      <c r="F147">
        <v>1.18201</v>
      </c>
    </row>
    <row r="148" spans="1:6">
      <c r="A148" t="s">
        <v>164</v>
      </c>
      <c r="B148">
        <v>5.9873299999999997E-2</v>
      </c>
      <c r="C148">
        <v>-3.8663200000000002E-2</v>
      </c>
      <c r="D148">
        <v>0.96207500000000001</v>
      </c>
      <c r="E148">
        <v>7.1019299999999994E-2</v>
      </c>
      <c r="F148">
        <v>1.1861600000000001</v>
      </c>
    </row>
    <row r="149" spans="1:6">
      <c r="A149" t="s">
        <v>165</v>
      </c>
      <c r="B149">
        <v>6.0806399999999997E-2</v>
      </c>
      <c r="C149">
        <v>-3.9214400000000003E-2</v>
      </c>
      <c r="D149">
        <v>0.96154399999999995</v>
      </c>
      <c r="E149">
        <v>7.2023799999999999E-2</v>
      </c>
      <c r="F149">
        <v>1.18448</v>
      </c>
    </row>
    <row r="150" spans="1:6">
      <c r="A150" t="s">
        <v>166</v>
      </c>
      <c r="B150">
        <v>6.1436499999999998E-2</v>
      </c>
      <c r="C150">
        <v>-3.9846699999999999E-2</v>
      </c>
      <c r="D150">
        <v>0.96093700000000004</v>
      </c>
      <c r="E150">
        <v>7.3175400000000002E-2</v>
      </c>
      <c r="F150">
        <v>1.1910700000000001</v>
      </c>
    </row>
    <row r="151" spans="1:6">
      <c r="A151" t="s">
        <v>167</v>
      </c>
      <c r="B151">
        <v>6.0479999999999999E-2</v>
      </c>
      <c r="C151">
        <v>-3.92389E-2</v>
      </c>
      <c r="D151">
        <v>0.96152099999999996</v>
      </c>
      <c r="E151">
        <v>7.2068199999999999E-2</v>
      </c>
      <c r="F151">
        <v>1.1916</v>
      </c>
    </row>
    <row r="152" spans="1:6">
      <c r="A152" t="s">
        <v>168</v>
      </c>
      <c r="B152">
        <v>6.0331299999999997E-2</v>
      </c>
      <c r="C152">
        <v>-3.9186800000000001E-2</v>
      </c>
      <c r="D152">
        <v>0.96157099999999995</v>
      </c>
      <c r="E152">
        <v>7.1973499999999996E-2</v>
      </c>
      <c r="F152">
        <v>1.1929700000000001</v>
      </c>
    </row>
    <row r="153" spans="1:6">
      <c r="A153" t="s">
        <v>169</v>
      </c>
      <c r="B153">
        <v>6.0583600000000001E-2</v>
      </c>
      <c r="C153">
        <v>-3.9459599999999997E-2</v>
      </c>
      <c r="D153">
        <v>0.96130899999999997</v>
      </c>
      <c r="E153">
        <v>7.2470199999999999E-2</v>
      </c>
      <c r="F153">
        <v>1.1961999999999999</v>
      </c>
    </row>
    <row r="154" spans="1:6">
      <c r="A154" t="s">
        <v>170</v>
      </c>
      <c r="B154">
        <v>6.1826800000000001E-2</v>
      </c>
      <c r="C154">
        <v>-4.0354000000000001E-2</v>
      </c>
      <c r="D154">
        <v>0.960449</v>
      </c>
      <c r="E154">
        <v>7.4099300000000007E-2</v>
      </c>
      <c r="F154">
        <v>1.1984999999999999</v>
      </c>
    </row>
    <row r="155" spans="1:6">
      <c r="A155" t="s">
        <v>171</v>
      </c>
      <c r="B155">
        <v>5.9934000000000001E-2</v>
      </c>
      <c r="C155">
        <v>-3.9096800000000001E-2</v>
      </c>
      <c r="D155">
        <v>0.96165800000000001</v>
      </c>
      <c r="E155">
        <v>7.1809499999999998E-2</v>
      </c>
      <c r="F155">
        <v>1.19814</v>
      </c>
    </row>
    <row r="156" spans="1:6">
      <c r="A156" t="s">
        <v>172</v>
      </c>
      <c r="B156">
        <v>6.1602400000000002E-2</v>
      </c>
      <c r="C156">
        <v>-4.03448E-2</v>
      </c>
      <c r="D156">
        <v>0.96045800000000003</v>
      </c>
      <c r="E156">
        <v>7.4082400000000007E-2</v>
      </c>
      <c r="F156">
        <v>1.20259</v>
      </c>
    </row>
    <row r="157" spans="1:6">
      <c r="A157" t="s">
        <v>173</v>
      </c>
      <c r="B157">
        <v>6.3235899999999998E-2</v>
      </c>
      <c r="C157">
        <v>-4.15535E-2</v>
      </c>
      <c r="D157">
        <v>0.95929799999999998</v>
      </c>
      <c r="E157">
        <v>7.6282699999999995E-2</v>
      </c>
      <c r="F157">
        <v>1.2063200000000001</v>
      </c>
    </row>
    <row r="158" spans="1:6">
      <c r="A158" t="s">
        <v>174</v>
      </c>
      <c r="B158">
        <v>6.3119999999999996E-2</v>
      </c>
      <c r="C158">
        <v>-4.1497899999999997E-2</v>
      </c>
      <c r="D158">
        <v>0.95935099999999995</v>
      </c>
      <c r="E158">
        <v>7.6181700000000005E-2</v>
      </c>
      <c r="F158">
        <v>1.2069300000000001</v>
      </c>
    </row>
    <row r="159" spans="1:6">
      <c r="A159" t="s">
        <v>175</v>
      </c>
      <c r="B159">
        <v>6.32905E-2</v>
      </c>
      <c r="C159">
        <v>-4.1708700000000001E-2</v>
      </c>
      <c r="D159">
        <v>0.95914900000000003</v>
      </c>
      <c r="E159">
        <v>7.65652E-2</v>
      </c>
      <c r="F159">
        <v>1.20974</v>
      </c>
    </row>
    <row r="160" spans="1:6">
      <c r="A160" t="s">
        <v>176</v>
      </c>
      <c r="B160">
        <v>6.0990200000000001E-2</v>
      </c>
      <c r="C160">
        <v>-4.0197400000000001E-2</v>
      </c>
      <c r="D160">
        <v>0.96060000000000001</v>
      </c>
      <c r="E160">
        <v>7.3814099999999994E-2</v>
      </c>
      <c r="F160">
        <v>1.2102599999999999</v>
      </c>
    </row>
    <row r="161" spans="1:6">
      <c r="A161" t="s">
        <v>177</v>
      </c>
      <c r="B161">
        <v>6.2440500000000003E-2</v>
      </c>
      <c r="C161">
        <v>-4.1375200000000001E-2</v>
      </c>
      <c r="D161">
        <v>0.95946900000000002</v>
      </c>
      <c r="E161">
        <v>7.5958300000000006E-2</v>
      </c>
      <c r="F161">
        <v>1.2164900000000001</v>
      </c>
    </row>
    <row r="162" spans="1:6">
      <c r="A162" t="s">
        <v>178</v>
      </c>
      <c r="B162">
        <v>6.36935E-2</v>
      </c>
      <c r="C162">
        <v>-4.2218800000000001E-2</v>
      </c>
      <c r="D162">
        <v>0.95865999999999996</v>
      </c>
      <c r="E162">
        <v>7.7493400000000004E-2</v>
      </c>
      <c r="F162">
        <v>1.2166600000000001</v>
      </c>
    </row>
    <row r="163" spans="1:6">
      <c r="A163" t="s">
        <v>179</v>
      </c>
      <c r="B163">
        <v>6.3180899999999998E-2</v>
      </c>
      <c r="C163">
        <v>-4.1990300000000001E-2</v>
      </c>
      <c r="D163">
        <v>0.95887900000000004</v>
      </c>
      <c r="E163">
        <v>7.7077599999999996E-2</v>
      </c>
      <c r="F163">
        <v>1.2199500000000001</v>
      </c>
    </row>
    <row r="164" spans="1:6">
      <c r="A164" t="s">
        <v>180</v>
      </c>
      <c r="B164">
        <v>6.4191700000000004E-2</v>
      </c>
      <c r="C164">
        <v>-4.2703900000000003E-2</v>
      </c>
      <c r="D164">
        <v>0.95819500000000002</v>
      </c>
      <c r="E164">
        <v>7.8376000000000001E-2</v>
      </c>
      <c r="F164">
        <v>1.2209700000000001</v>
      </c>
    </row>
    <row r="165" spans="1:6">
      <c r="A165" t="s">
        <v>181</v>
      </c>
      <c r="B165">
        <v>6.6686599999999999E-2</v>
      </c>
      <c r="C165">
        <v>-4.4550800000000002E-2</v>
      </c>
      <c r="D165">
        <v>0.95642700000000003</v>
      </c>
      <c r="E165">
        <v>8.1734500000000002E-2</v>
      </c>
      <c r="F165">
        <v>1.2256499999999999</v>
      </c>
    </row>
    <row r="166" spans="1:6">
      <c r="A166" t="s">
        <v>182</v>
      </c>
      <c r="B166">
        <v>6.4902500000000002E-2</v>
      </c>
      <c r="C166">
        <v>-4.3433699999999999E-2</v>
      </c>
      <c r="D166">
        <v>0.95749600000000001</v>
      </c>
      <c r="E166">
        <v>7.9703399999999994E-2</v>
      </c>
      <c r="F166">
        <v>1.2280500000000001</v>
      </c>
    </row>
    <row r="167" spans="1:6">
      <c r="A167" t="s">
        <v>183</v>
      </c>
      <c r="B167">
        <v>6.6135700000000006E-2</v>
      </c>
      <c r="C167">
        <v>-4.4254300000000003E-2</v>
      </c>
      <c r="D167">
        <v>0.95671099999999998</v>
      </c>
      <c r="E167">
        <v>8.1195400000000001E-2</v>
      </c>
      <c r="F167">
        <v>1.2277100000000001</v>
      </c>
    </row>
    <row r="168" spans="1:6">
      <c r="A168" t="s">
        <v>184</v>
      </c>
      <c r="B168">
        <v>6.3355800000000004E-2</v>
      </c>
      <c r="C168">
        <v>-4.2619799999999999E-2</v>
      </c>
      <c r="D168">
        <v>0.95827600000000002</v>
      </c>
      <c r="E168">
        <v>7.8223100000000004E-2</v>
      </c>
      <c r="F168">
        <v>1.2346600000000001</v>
      </c>
    </row>
    <row r="169" spans="1:6">
      <c r="A169" t="s">
        <v>185</v>
      </c>
      <c r="B169">
        <v>6.5412700000000004E-2</v>
      </c>
      <c r="C169">
        <v>-4.4115300000000003E-2</v>
      </c>
      <c r="D169">
        <v>0.95684400000000003</v>
      </c>
      <c r="E169">
        <v>8.0942799999999995E-2</v>
      </c>
      <c r="F169">
        <v>1.23742</v>
      </c>
    </row>
    <row r="170" spans="1:6">
      <c r="A170" t="s">
        <v>186</v>
      </c>
      <c r="B170">
        <v>6.98381E-2</v>
      </c>
      <c r="C170">
        <v>-4.7149299999999998E-2</v>
      </c>
      <c r="D170">
        <v>0.95394500000000004</v>
      </c>
      <c r="E170">
        <v>8.6455299999999999E-2</v>
      </c>
      <c r="F170">
        <v>1.23794</v>
      </c>
    </row>
    <row r="171" spans="1:6">
      <c r="A171" t="s">
        <v>187</v>
      </c>
      <c r="B171">
        <v>6.7780400000000005E-2</v>
      </c>
      <c r="C171">
        <v>-4.59163E-2</v>
      </c>
      <c r="D171">
        <v>0.95512200000000003</v>
      </c>
      <c r="E171">
        <v>8.4215799999999993E-2</v>
      </c>
      <c r="F171">
        <v>1.24248</v>
      </c>
    </row>
    <row r="172" spans="1:6">
      <c r="A172" t="s">
        <v>188</v>
      </c>
      <c r="B172">
        <v>0.101868</v>
      </c>
      <c r="C172">
        <v>-4.7931799999999997E-2</v>
      </c>
      <c r="D172">
        <v>0.95319900000000002</v>
      </c>
      <c r="E172">
        <v>8.7875900000000007E-2</v>
      </c>
      <c r="F172">
        <v>0.86264399999999997</v>
      </c>
    </row>
    <row r="173" spans="1:6">
      <c r="A173" t="s">
        <v>189</v>
      </c>
      <c r="B173">
        <v>7.6632000000000006E-2</v>
      </c>
      <c r="C173">
        <v>-5.2591300000000001E-2</v>
      </c>
      <c r="D173">
        <v>0.94876799999999994</v>
      </c>
      <c r="E173">
        <v>9.6325999999999995E-2</v>
      </c>
      <c r="F173">
        <v>1.2569900000000001</v>
      </c>
    </row>
    <row r="174" spans="1:6">
      <c r="A174" t="s">
        <v>190</v>
      </c>
      <c r="B174">
        <v>6.9684099999999999E-2</v>
      </c>
      <c r="C174">
        <v>-4.8320399999999999E-2</v>
      </c>
      <c r="D174">
        <v>0.95282800000000001</v>
      </c>
      <c r="E174">
        <v>8.8581400000000005E-2</v>
      </c>
      <c r="F174">
        <v>1.27118</v>
      </c>
    </row>
    <row r="175" spans="1:6">
      <c r="A175" t="s">
        <v>191</v>
      </c>
      <c r="B175">
        <v>7.1672899999999998E-2</v>
      </c>
      <c r="C175">
        <v>-4.9605700000000003E-2</v>
      </c>
      <c r="D175">
        <v>0.95160500000000003</v>
      </c>
      <c r="E175">
        <v>9.0913499999999994E-2</v>
      </c>
      <c r="F175">
        <v>1.2684500000000001</v>
      </c>
    </row>
    <row r="176" spans="1:6">
      <c r="A176" t="s">
        <v>192</v>
      </c>
      <c r="B176">
        <v>7.4341400000000002E-2</v>
      </c>
      <c r="C176">
        <v>-5.1703800000000001E-2</v>
      </c>
      <c r="D176">
        <v>0.94960999999999995</v>
      </c>
      <c r="E176">
        <v>9.4717700000000002E-2</v>
      </c>
      <c r="F176">
        <v>1.2740899999999999</v>
      </c>
    </row>
    <row r="177" spans="1:6">
      <c r="A177" t="s">
        <v>193</v>
      </c>
      <c r="B177">
        <v>7.1669300000000005E-2</v>
      </c>
      <c r="C177">
        <v>-5.02943E-2</v>
      </c>
      <c r="D177">
        <v>0.95094900000000004</v>
      </c>
      <c r="E177">
        <v>9.2162400000000005E-2</v>
      </c>
      <c r="F177">
        <v>1.2859400000000001</v>
      </c>
    </row>
    <row r="178" spans="1:6">
      <c r="A178" t="s">
        <v>194</v>
      </c>
      <c r="B178">
        <v>7.4824399999999999E-2</v>
      </c>
      <c r="C178">
        <v>-5.2706700000000002E-2</v>
      </c>
      <c r="D178">
        <v>0.948658</v>
      </c>
      <c r="E178">
        <v>9.6534999999999996E-2</v>
      </c>
      <c r="F178">
        <v>1.2901499999999999</v>
      </c>
    </row>
    <row r="179" spans="1:6">
      <c r="A179" t="s">
        <v>195</v>
      </c>
      <c r="B179">
        <v>7.5959299999999993E-2</v>
      </c>
      <c r="C179">
        <v>-5.38714E-2</v>
      </c>
      <c r="D179">
        <v>0.94755400000000001</v>
      </c>
      <c r="E179">
        <v>9.8644599999999999E-2</v>
      </c>
      <c r="F179">
        <v>1.2986500000000001</v>
      </c>
    </row>
    <row r="180" spans="1:6">
      <c r="A180" t="s">
        <v>196</v>
      </c>
      <c r="B180">
        <v>7.5287199999999999E-2</v>
      </c>
      <c r="C180">
        <v>-5.3773899999999999E-2</v>
      </c>
      <c r="D180">
        <v>0.94764599999999999</v>
      </c>
      <c r="E180">
        <v>9.8468E-2</v>
      </c>
      <c r="F180">
        <v>1.3079000000000001</v>
      </c>
    </row>
    <row r="181" spans="1:6">
      <c r="A181" t="s">
        <v>197</v>
      </c>
      <c r="B181">
        <v>7.7690700000000001E-2</v>
      </c>
      <c r="C181">
        <v>-5.5739499999999997E-2</v>
      </c>
      <c r="D181">
        <v>0.94578499999999999</v>
      </c>
      <c r="E181">
        <v>0.10202600000000001</v>
      </c>
      <c r="F181">
        <v>1.31324</v>
      </c>
    </row>
    <row r="182" spans="1:6">
      <c r="A182" t="s">
        <v>198</v>
      </c>
      <c r="B182">
        <v>7.9453999999999997E-2</v>
      </c>
      <c r="C182">
        <v>-5.8187099999999999E-2</v>
      </c>
      <c r="D182">
        <v>0.94347300000000001</v>
      </c>
      <c r="E182">
        <v>0.10645300000000001</v>
      </c>
      <c r="F182">
        <v>1.3398000000000001</v>
      </c>
    </row>
    <row r="183" spans="1:6">
      <c r="A183" t="s">
        <v>199</v>
      </c>
      <c r="B183">
        <v>7.7956499999999998E-2</v>
      </c>
      <c r="C183">
        <v>-5.8035099999999999E-2</v>
      </c>
      <c r="D183">
        <v>0.94361700000000004</v>
      </c>
      <c r="E183">
        <v>0.10617799999999999</v>
      </c>
      <c r="F183">
        <v>1.36202</v>
      </c>
    </row>
    <row r="184" spans="1:6">
      <c r="A184" t="s">
        <v>200</v>
      </c>
      <c r="B184">
        <v>7.9116800000000001E-2</v>
      </c>
      <c r="C184">
        <v>-6.1624499999999999E-2</v>
      </c>
      <c r="D184">
        <v>0.94023599999999996</v>
      </c>
      <c r="E184">
        <v>0.112662</v>
      </c>
      <c r="F184">
        <v>1.4239999999999999</v>
      </c>
    </row>
    <row r="185" spans="1:6">
      <c r="A185" t="s">
        <v>201</v>
      </c>
      <c r="B185">
        <v>8.9149999999999993E-2</v>
      </c>
      <c r="C185">
        <v>-5.0720700000000001E-2</v>
      </c>
      <c r="D185">
        <v>0.95054400000000006</v>
      </c>
      <c r="E185">
        <v>9.2935599999999993E-2</v>
      </c>
      <c r="F185">
        <v>1.0424599999999999</v>
      </c>
    </row>
    <row r="186" spans="1:6">
      <c r="A186" t="s">
        <v>202</v>
      </c>
      <c r="B186">
        <v>7.4174699999999996E-2</v>
      </c>
      <c r="C186">
        <v>-5.0982100000000002E-2</v>
      </c>
      <c r="D186">
        <v>0.95029600000000003</v>
      </c>
      <c r="E186">
        <v>9.3409400000000004E-2</v>
      </c>
      <c r="F186">
        <v>1.25932</v>
      </c>
    </row>
    <row r="187" spans="1:6">
      <c r="A187" t="s">
        <v>203</v>
      </c>
      <c r="B187">
        <v>7.5065499999999993E-2</v>
      </c>
      <c r="C187">
        <v>-5.3266399999999998E-2</v>
      </c>
      <c r="D187">
        <v>0.94812700000000005</v>
      </c>
      <c r="E187">
        <v>9.7548899999999994E-2</v>
      </c>
      <c r="F187">
        <v>1.29952</v>
      </c>
    </row>
    <row r="188" spans="1:6">
      <c r="A188" t="s">
        <v>204</v>
      </c>
      <c r="B188">
        <v>7.2637099999999996E-2</v>
      </c>
      <c r="C188">
        <v>-5.1791799999999999E-2</v>
      </c>
      <c r="D188">
        <v>0.94952700000000001</v>
      </c>
      <c r="E188">
        <v>9.4877199999999995E-2</v>
      </c>
      <c r="F188">
        <v>1.3061799999999999</v>
      </c>
    </row>
    <row r="189" spans="1:6">
      <c r="A189" t="s">
        <v>205</v>
      </c>
      <c r="B189">
        <v>7.9302499999999998E-2</v>
      </c>
      <c r="C189">
        <v>-5.7040899999999999E-2</v>
      </c>
      <c r="D189">
        <v>0.94455500000000003</v>
      </c>
      <c r="E189">
        <v>0.10438</v>
      </c>
      <c r="F189">
        <v>1.31623</v>
      </c>
    </row>
    <row r="190" spans="1:6">
      <c r="A190" t="s">
        <v>206</v>
      </c>
      <c r="B190">
        <v>7.7985299999999994E-2</v>
      </c>
      <c r="C190">
        <v>-5.6292799999999997E-2</v>
      </c>
      <c r="D190">
        <v>0.94526200000000005</v>
      </c>
      <c r="E190">
        <v>0.10302699999999999</v>
      </c>
      <c r="F190">
        <v>1.32111</v>
      </c>
    </row>
    <row r="191" spans="1:6">
      <c r="A191" t="s">
        <v>207</v>
      </c>
      <c r="B191">
        <v>7.5846399999999994E-2</v>
      </c>
      <c r="C191">
        <v>-5.5850999999999998E-2</v>
      </c>
      <c r="D191">
        <v>0.94567999999999997</v>
      </c>
      <c r="E191">
        <v>0.102228</v>
      </c>
      <c r="F191">
        <v>1.3478300000000001</v>
      </c>
    </row>
    <row r="192" spans="1:6">
      <c r="A192" t="s">
        <v>208</v>
      </c>
      <c r="B192">
        <v>8.1902699999999995E-2</v>
      </c>
      <c r="C192">
        <v>-6.0532000000000002E-2</v>
      </c>
      <c r="D192">
        <v>0.94126399999999999</v>
      </c>
      <c r="E192">
        <v>0.11069</v>
      </c>
      <c r="F192">
        <v>1.35148</v>
      </c>
    </row>
    <row r="193" spans="1:6">
      <c r="A193" t="s">
        <v>209</v>
      </c>
      <c r="B193">
        <v>8.1717200000000004E-2</v>
      </c>
      <c r="C193">
        <v>-6.2192900000000002E-2</v>
      </c>
      <c r="D193">
        <v>0.93970200000000004</v>
      </c>
      <c r="E193">
        <v>0.113688</v>
      </c>
      <c r="F193">
        <v>1.39124</v>
      </c>
    </row>
    <row r="194" spans="1:6">
      <c r="A194" t="s">
        <v>210</v>
      </c>
      <c r="B194">
        <v>8.4439899999999998E-2</v>
      </c>
      <c r="C194">
        <v>-6.6600800000000002E-2</v>
      </c>
      <c r="D194">
        <v>0.93556899999999998</v>
      </c>
      <c r="E194">
        <v>0.12163599999999999</v>
      </c>
      <c r="F194">
        <v>1.4404999999999999</v>
      </c>
    </row>
    <row r="195" spans="1:6">
      <c r="A195" t="s">
        <v>211</v>
      </c>
      <c r="B195">
        <v>9.1606999999999994E-2</v>
      </c>
      <c r="C195">
        <v>-6.7843799999999996E-2</v>
      </c>
      <c r="D195">
        <v>0.93440599999999996</v>
      </c>
      <c r="E195">
        <v>0.123875</v>
      </c>
      <c r="F195">
        <v>1.3522400000000001</v>
      </c>
    </row>
    <row r="196" spans="1:6">
      <c r="A196" t="s">
        <v>212</v>
      </c>
      <c r="B196">
        <v>8.5905200000000001E-2</v>
      </c>
      <c r="C196">
        <v>-5.85322E-2</v>
      </c>
      <c r="D196">
        <v>0.94314799999999999</v>
      </c>
      <c r="E196">
        <v>0.10707700000000001</v>
      </c>
      <c r="F196">
        <v>1.2464500000000001</v>
      </c>
    </row>
    <row r="197" spans="1:6">
      <c r="A197" t="s">
        <v>213</v>
      </c>
      <c r="B197">
        <v>7.8853900000000005E-2</v>
      </c>
      <c r="C197">
        <v>-6.0947800000000003E-2</v>
      </c>
      <c r="D197">
        <v>0.94087200000000004</v>
      </c>
      <c r="E197">
        <v>0.11144</v>
      </c>
      <c r="F197">
        <v>1.4132499999999999</v>
      </c>
    </row>
    <row r="198" spans="1:6">
      <c r="A198" t="s">
        <v>214</v>
      </c>
      <c r="B198">
        <v>9.0702099999999994E-2</v>
      </c>
      <c r="C198">
        <v>-6.6288200000000005E-2</v>
      </c>
      <c r="D198">
        <v>0.93586100000000005</v>
      </c>
      <c r="E198">
        <v>0.121073</v>
      </c>
      <c r="F198">
        <v>1.33484</v>
      </c>
    </row>
    <row r="199" spans="1:6">
      <c r="A199" t="s">
        <v>215</v>
      </c>
      <c r="B199">
        <v>7.28409E-2</v>
      </c>
      <c r="C199">
        <v>-4.8427499999999998E-2</v>
      </c>
      <c r="D199">
        <v>0.95272599999999996</v>
      </c>
      <c r="E199">
        <v>8.8775699999999999E-2</v>
      </c>
      <c r="F199">
        <v>1.2187600000000001</v>
      </c>
    </row>
    <row r="200" spans="1:6">
      <c r="A200" t="s">
        <v>216</v>
      </c>
      <c r="B200">
        <v>7.1219699999999997E-2</v>
      </c>
      <c r="C200">
        <v>-5.0017499999999999E-2</v>
      </c>
      <c r="D200">
        <v>0.95121299999999998</v>
      </c>
      <c r="E200">
        <v>9.1660400000000003E-2</v>
      </c>
      <c r="F200">
        <v>1.28701</v>
      </c>
    </row>
    <row r="201" spans="1:6">
      <c r="A201" t="s">
        <v>217</v>
      </c>
      <c r="B201">
        <v>7.1059399999999995E-2</v>
      </c>
      <c r="C201">
        <v>-5.01261E-2</v>
      </c>
      <c r="D201">
        <v>0.95110899999999998</v>
      </c>
      <c r="E201">
        <v>9.1857400000000006E-2</v>
      </c>
      <c r="F201">
        <v>1.2926899999999999</v>
      </c>
    </row>
    <row r="202" spans="1:6">
      <c r="A202" t="s">
        <v>218</v>
      </c>
      <c r="B202">
        <v>7.0808399999999994E-2</v>
      </c>
      <c r="C202">
        <v>-5.0049900000000001E-2</v>
      </c>
      <c r="D202">
        <v>0.95118199999999997</v>
      </c>
      <c r="E202">
        <v>9.1719099999999998E-2</v>
      </c>
      <c r="F202">
        <v>1.29531</v>
      </c>
    </row>
    <row r="203" spans="1:6">
      <c r="A203" t="s">
        <v>219</v>
      </c>
      <c r="B203">
        <v>7.3185399999999998E-2</v>
      </c>
      <c r="C203">
        <v>-5.1943400000000001E-2</v>
      </c>
      <c r="D203">
        <v>0.94938299999999998</v>
      </c>
      <c r="E203">
        <v>9.5151899999999998E-2</v>
      </c>
      <c r="F203">
        <v>1.3001499999999999</v>
      </c>
    </row>
    <row r="204" spans="1:6">
      <c r="A204" t="s">
        <v>220</v>
      </c>
      <c r="B204">
        <v>0.112705</v>
      </c>
      <c r="C204">
        <v>-5.3778100000000002E-2</v>
      </c>
      <c r="D204">
        <v>0.94764199999999998</v>
      </c>
      <c r="E204">
        <v>9.8475699999999999E-2</v>
      </c>
      <c r="F204">
        <v>0.873749</v>
      </c>
    </row>
    <row r="205" spans="1:6">
      <c r="A205" t="s">
        <v>221</v>
      </c>
      <c r="B205">
        <v>0.197821</v>
      </c>
      <c r="C205">
        <v>-0.173263</v>
      </c>
      <c r="D205">
        <v>0.840916</v>
      </c>
      <c r="E205">
        <v>0.309836</v>
      </c>
      <c r="F205">
        <v>1.5662400000000001</v>
      </c>
    </row>
    <row r="206" spans="1:6">
      <c r="A206" t="s">
        <v>222</v>
      </c>
      <c r="B206">
        <v>7.2277499999999995E-2</v>
      </c>
      <c r="C206">
        <v>-5.16415E-2</v>
      </c>
      <c r="D206">
        <v>0.94966899999999999</v>
      </c>
      <c r="E206">
        <v>9.4604800000000003E-2</v>
      </c>
      <c r="F206">
        <v>1.30891</v>
      </c>
    </row>
    <row r="207" spans="1:6">
      <c r="A207" t="s">
        <v>223</v>
      </c>
      <c r="B207">
        <v>7.0974200000000001E-2</v>
      </c>
      <c r="C207">
        <v>-5.0849199999999997E-2</v>
      </c>
      <c r="D207">
        <v>0.95042199999999999</v>
      </c>
      <c r="E207">
        <v>9.3168500000000001E-2</v>
      </c>
      <c r="F207">
        <v>1.31271</v>
      </c>
    </row>
    <row r="208" spans="1:6">
      <c r="A208" t="s">
        <v>224</v>
      </c>
      <c r="B208">
        <v>7.4631000000000003E-2</v>
      </c>
      <c r="C208">
        <v>-5.3525000000000003E-2</v>
      </c>
      <c r="D208">
        <v>0.947882</v>
      </c>
      <c r="E208">
        <v>9.8017199999999999E-2</v>
      </c>
      <c r="F208">
        <v>1.3133600000000001</v>
      </c>
    </row>
    <row r="209" spans="1:6">
      <c r="A209" t="s">
        <v>225</v>
      </c>
      <c r="B209">
        <v>7.2890899999999995E-2</v>
      </c>
      <c r="C209">
        <v>-5.2524599999999998E-2</v>
      </c>
      <c r="D209">
        <v>0.94883099999999998</v>
      </c>
      <c r="E209">
        <v>9.6205100000000002E-2</v>
      </c>
      <c r="F209">
        <v>1.31985</v>
      </c>
    </row>
    <row r="210" spans="1:6">
      <c r="A210" t="s">
        <v>226</v>
      </c>
      <c r="B210">
        <v>7.1677699999999997E-2</v>
      </c>
      <c r="C210">
        <v>-5.1867000000000003E-2</v>
      </c>
      <c r="D210">
        <v>0.94945500000000005</v>
      </c>
      <c r="E210">
        <v>9.5013399999999998E-2</v>
      </c>
      <c r="F210">
        <v>1.3255699999999999</v>
      </c>
    </row>
    <row r="211" spans="1:6">
      <c r="A211" t="s">
        <v>227</v>
      </c>
      <c r="B211">
        <v>7.5892699999999993E-2</v>
      </c>
      <c r="C211">
        <v>-5.5146899999999999E-2</v>
      </c>
      <c r="D211">
        <v>0.94634600000000002</v>
      </c>
      <c r="E211">
        <v>0.100954</v>
      </c>
      <c r="F211">
        <v>1.33022</v>
      </c>
    </row>
    <row r="212" spans="1:6">
      <c r="A212" t="s">
        <v>228</v>
      </c>
      <c r="B212">
        <v>7.4892600000000004E-2</v>
      </c>
      <c r="C212">
        <v>-5.4549599999999997E-2</v>
      </c>
      <c r="D212">
        <v>0.94691199999999998</v>
      </c>
      <c r="E212">
        <v>9.9872600000000006E-2</v>
      </c>
      <c r="F212">
        <v>1.3335399999999999</v>
      </c>
    </row>
    <row r="213" spans="1:6">
      <c r="A213" t="s">
        <v>229</v>
      </c>
      <c r="B213">
        <v>7.6549599999999995E-2</v>
      </c>
      <c r="C213">
        <v>-5.5937399999999998E-2</v>
      </c>
      <c r="D213">
        <v>0.94559800000000005</v>
      </c>
      <c r="E213">
        <v>0.102384</v>
      </c>
      <c r="F213">
        <v>1.3374900000000001</v>
      </c>
    </row>
    <row r="214" spans="1:6">
      <c r="A214" t="s">
        <v>230</v>
      </c>
      <c r="B214">
        <v>7.4375999999999998E-2</v>
      </c>
      <c r="C214">
        <v>-5.4525999999999998E-2</v>
      </c>
      <c r="D214">
        <v>0.94693400000000005</v>
      </c>
      <c r="E214">
        <v>9.9829799999999996E-2</v>
      </c>
      <c r="F214">
        <v>1.34223</v>
      </c>
    </row>
    <row r="215" spans="1:6">
      <c r="A215" t="s">
        <v>231</v>
      </c>
      <c r="B215">
        <v>7.4906100000000003E-2</v>
      </c>
      <c r="C215">
        <v>-5.5156799999999999E-2</v>
      </c>
      <c r="D215">
        <v>0.94633699999999998</v>
      </c>
      <c r="E215">
        <v>0.10097200000000001</v>
      </c>
      <c r="F215">
        <v>1.34798</v>
      </c>
    </row>
    <row r="216" spans="1:6">
      <c r="A216" t="s">
        <v>232</v>
      </c>
      <c r="B216">
        <v>7.9735399999999998E-2</v>
      </c>
      <c r="C216">
        <v>-5.89721E-2</v>
      </c>
      <c r="D216">
        <v>0.94273300000000004</v>
      </c>
      <c r="E216">
        <v>0.107872</v>
      </c>
      <c r="F216">
        <v>1.35287</v>
      </c>
    </row>
    <row r="217" spans="1:6">
      <c r="A217" t="s">
        <v>233</v>
      </c>
      <c r="B217">
        <v>7.5360099999999999E-2</v>
      </c>
      <c r="C217">
        <v>-5.5886999999999999E-2</v>
      </c>
      <c r="D217">
        <v>0.94564599999999999</v>
      </c>
      <c r="E217">
        <v>0.102293</v>
      </c>
      <c r="F217">
        <v>1.3573900000000001</v>
      </c>
    </row>
    <row r="218" spans="1:6">
      <c r="A218" t="s">
        <v>234</v>
      </c>
      <c r="B218">
        <v>7.8901499999999999E-2</v>
      </c>
      <c r="C218">
        <v>-5.8713899999999999E-2</v>
      </c>
      <c r="D218">
        <v>0.94297699999999995</v>
      </c>
      <c r="E218">
        <v>0.107405</v>
      </c>
      <c r="F218">
        <v>1.3612500000000001</v>
      </c>
    </row>
    <row r="219" spans="1:6">
      <c r="A219" t="s">
        <v>235</v>
      </c>
      <c r="B219">
        <v>8.0841800000000005E-2</v>
      </c>
      <c r="C219">
        <v>-6.0422200000000002E-2</v>
      </c>
      <c r="D219">
        <v>0.94136699999999995</v>
      </c>
      <c r="E219">
        <v>0.11049100000000001</v>
      </c>
      <c r="F219">
        <v>1.36676</v>
      </c>
    </row>
    <row r="220" spans="1:6">
      <c r="A220" t="s">
        <v>236</v>
      </c>
      <c r="B220">
        <v>7.9491800000000001E-2</v>
      </c>
      <c r="C220">
        <v>-5.9677000000000001E-2</v>
      </c>
      <c r="D220">
        <v>0.94206900000000005</v>
      </c>
      <c r="E220">
        <v>0.10914500000000001</v>
      </c>
      <c r="F220">
        <v>1.37304</v>
      </c>
    </row>
    <row r="221" spans="1:6">
      <c r="A221" t="s">
        <v>237</v>
      </c>
      <c r="B221">
        <v>8.1320400000000001E-2</v>
      </c>
      <c r="C221">
        <v>-6.1339100000000001E-2</v>
      </c>
      <c r="D221">
        <v>0.94050400000000001</v>
      </c>
      <c r="E221">
        <v>0.112147</v>
      </c>
      <c r="F221">
        <v>1.3790800000000001</v>
      </c>
    </row>
    <row r="222" spans="1:6">
      <c r="A222" t="s">
        <v>238</v>
      </c>
      <c r="B222">
        <v>8.1337800000000002E-2</v>
      </c>
      <c r="C222">
        <v>-6.1619899999999998E-2</v>
      </c>
      <c r="D222">
        <v>0.94023999999999996</v>
      </c>
      <c r="E222">
        <v>0.112654</v>
      </c>
      <c r="F222">
        <v>1.3850100000000001</v>
      </c>
    </row>
    <row r="223" spans="1:6">
      <c r="A223" t="s">
        <v>239</v>
      </c>
      <c r="B223">
        <v>8.1879300000000002E-2</v>
      </c>
      <c r="C223">
        <v>-6.2127599999999998E-2</v>
      </c>
      <c r="D223">
        <v>0.93976300000000001</v>
      </c>
      <c r="E223">
        <v>0.11357</v>
      </c>
      <c r="F223">
        <v>1.3870400000000001</v>
      </c>
    </row>
    <row r="224" spans="1:6">
      <c r="A224" t="s">
        <v>240</v>
      </c>
      <c r="B224">
        <v>8.2960800000000001E-2</v>
      </c>
      <c r="C224">
        <v>-6.3330200000000003E-2</v>
      </c>
      <c r="D224">
        <v>0.93863300000000005</v>
      </c>
      <c r="E224">
        <v>0.11574</v>
      </c>
      <c r="F224">
        <v>1.3951199999999999</v>
      </c>
    </row>
    <row r="225" spans="1:6">
      <c r="A225" t="s">
        <v>241</v>
      </c>
      <c r="B225">
        <v>8.7603100000000003E-2</v>
      </c>
      <c r="C225">
        <v>-6.7069299999999998E-2</v>
      </c>
      <c r="D225">
        <v>0.93513000000000002</v>
      </c>
      <c r="E225">
        <v>0.12248000000000001</v>
      </c>
      <c r="F225">
        <v>1.39812</v>
      </c>
    </row>
    <row r="226" spans="1:6">
      <c r="A226" t="s">
        <v>242</v>
      </c>
      <c r="B226">
        <v>8.6278300000000002E-2</v>
      </c>
      <c r="C226">
        <v>-6.6513699999999995E-2</v>
      </c>
      <c r="D226">
        <v>0.93564999999999998</v>
      </c>
      <c r="E226">
        <v>0.121479</v>
      </c>
      <c r="F226">
        <v>1.4079900000000001</v>
      </c>
    </row>
    <row r="227" spans="1:6">
      <c r="A227" t="s">
        <v>243</v>
      </c>
      <c r="B227">
        <v>8.6827100000000004E-2</v>
      </c>
      <c r="C227">
        <v>-6.7361599999999994E-2</v>
      </c>
      <c r="D227">
        <v>0.93485700000000005</v>
      </c>
      <c r="E227">
        <v>0.123006</v>
      </c>
      <c r="F227">
        <v>1.4166799999999999</v>
      </c>
    </row>
    <row r="228" spans="1:6">
      <c r="A228" t="s">
        <v>244</v>
      </c>
      <c r="B228">
        <v>8.8229199999999994E-2</v>
      </c>
      <c r="C228">
        <v>-6.8818199999999996E-2</v>
      </c>
      <c r="D228">
        <v>0.93349599999999999</v>
      </c>
      <c r="E228">
        <v>0.12562899999999999</v>
      </c>
      <c r="F228">
        <v>1.4238900000000001</v>
      </c>
    </row>
    <row r="229" spans="1:6">
      <c r="A229" t="s">
        <v>245</v>
      </c>
      <c r="B229">
        <v>0.112072</v>
      </c>
      <c r="C229">
        <v>-7.7817600000000001E-2</v>
      </c>
      <c r="D229">
        <v>0.92513299999999998</v>
      </c>
      <c r="E229">
        <v>0.14179800000000001</v>
      </c>
      <c r="F229">
        <v>1.2652399999999999</v>
      </c>
    </row>
    <row r="230" spans="1:6">
      <c r="A230" t="s">
        <v>246</v>
      </c>
      <c r="B230">
        <v>0.11297500000000001</v>
      </c>
      <c r="C230">
        <v>-8.97762E-2</v>
      </c>
      <c r="D230">
        <v>0.91413599999999995</v>
      </c>
      <c r="E230">
        <v>0.16319400000000001</v>
      </c>
      <c r="F230">
        <v>1.44452</v>
      </c>
    </row>
    <row r="231" spans="1:6">
      <c r="A231" t="s">
        <v>247</v>
      </c>
      <c r="B231">
        <v>0.11766500000000001</v>
      </c>
      <c r="C231">
        <v>-9.5594499999999999E-2</v>
      </c>
      <c r="D231">
        <v>0.90883199999999997</v>
      </c>
      <c r="E231">
        <v>0.173568</v>
      </c>
      <c r="F231">
        <v>1.4751000000000001</v>
      </c>
    </row>
    <row r="232" spans="1:6">
      <c r="A232" t="s">
        <v>248</v>
      </c>
      <c r="B232">
        <v>0.12417499999999999</v>
      </c>
      <c r="C232">
        <v>-0.103573</v>
      </c>
      <c r="D232">
        <v>0.90161000000000002</v>
      </c>
      <c r="E232">
        <v>0.18775500000000001</v>
      </c>
      <c r="F232">
        <v>1.5120199999999999</v>
      </c>
    </row>
    <row r="233" spans="1:6">
      <c r="A233" t="s">
        <v>249</v>
      </c>
      <c r="B233">
        <v>0.14390500000000001</v>
      </c>
      <c r="C233">
        <v>-0.119042</v>
      </c>
      <c r="D233">
        <v>0.88776999999999995</v>
      </c>
      <c r="E233">
        <v>0.21513399999999999</v>
      </c>
      <c r="F233">
        <v>1.49498</v>
      </c>
    </row>
    <row r="234" spans="1:6">
      <c r="A234" t="s">
        <v>250</v>
      </c>
      <c r="B234">
        <v>0.10027</v>
      </c>
      <c r="C234">
        <v>-7.5229199999999996E-2</v>
      </c>
      <c r="D234">
        <v>0.92753099999999999</v>
      </c>
      <c r="E234">
        <v>0.137154</v>
      </c>
      <c r="F234">
        <v>1.3678399999999999</v>
      </c>
    </row>
    <row r="235" spans="1:6">
      <c r="A235" t="s">
        <v>251</v>
      </c>
      <c r="B235">
        <v>9.7532300000000002E-2</v>
      </c>
      <c r="C235">
        <v>-7.9669199999999996E-2</v>
      </c>
      <c r="D235">
        <v>0.92342199999999997</v>
      </c>
      <c r="E235">
        <v>0.145118</v>
      </c>
      <c r="F235">
        <v>1.4878899999999999</v>
      </c>
    </row>
    <row r="236" spans="1:6">
      <c r="A236" t="s">
        <v>252</v>
      </c>
      <c r="B236">
        <v>9.7400600000000004E-2</v>
      </c>
      <c r="C236">
        <v>-8.0357600000000001E-2</v>
      </c>
      <c r="D236">
        <v>0.922786</v>
      </c>
      <c r="E236">
        <v>0.14635100000000001</v>
      </c>
      <c r="F236">
        <v>1.50257</v>
      </c>
    </row>
    <row r="237" spans="1:6">
      <c r="A237" t="s">
        <v>253</v>
      </c>
      <c r="B237">
        <v>9.8957000000000003E-2</v>
      </c>
      <c r="C237">
        <v>-8.2376099999999994E-2</v>
      </c>
      <c r="D237">
        <v>0.92092600000000002</v>
      </c>
      <c r="E237">
        <v>0.14996599999999999</v>
      </c>
      <c r="F237">
        <v>1.5154700000000001</v>
      </c>
    </row>
    <row r="238" spans="1:6">
      <c r="A238" t="s">
        <v>254</v>
      </c>
      <c r="B238">
        <v>0.102603</v>
      </c>
      <c r="C238">
        <v>-8.6953699999999995E-2</v>
      </c>
      <c r="D238">
        <v>0.91671999999999998</v>
      </c>
      <c r="E238">
        <v>0.15815299999999999</v>
      </c>
      <c r="F238">
        <v>1.5414099999999999</v>
      </c>
    </row>
    <row r="239" spans="1:6">
      <c r="A239" t="s">
        <v>255</v>
      </c>
      <c r="B239">
        <v>0.10416</v>
      </c>
      <c r="C239">
        <v>-9.0491100000000005E-2</v>
      </c>
      <c r="D239">
        <v>0.91348200000000002</v>
      </c>
      <c r="E239">
        <v>0.16447000000000001</v>
      </c>
      <c r="F239">
        <v>1.5790200000000001</v>
      </c>
    </row>
    <row r="240" spans="1:6">
      <c r="A240" t="s">
        <v>256</v>
      </c>
      <c r="B240">
        <v>0.110498</v>
      </c>
      <c r="C240">
        <v>-0.10038</v>
      </c>
      <c r="D240">
        <v>0.90449400000000002</v>
      </c>
      <c r="E240">
        <v>0.18208199999999999</v>
      </c>
      <c r="F240">
        <v>1.6478299999999999</v>
      </c>
    </row>
    <row r="241" spans="1:6">
      <c r="A241" t="s">
        <v>257</v>
      </c>
      <c r="B241">
        <v>0.123747</v>
      </c>
      <c r="C241">
        <v>-8.0306100000000005E-2</v>
      </c>
      <c r="D241">
        <v>0.92283400000000004</v>
      </c>
      <c r="E241">
        <v>0.146259</v>
      </c>
      <c r="F241">
        <v>1.1819200000000001</v>
      </c>
    </row>
    <row r="242" spans="1:6">
      <c r="A242" t="s">
        <v>258</v>
      </c>
      <c r="B242">
        <v>0.11115700000000001</v>
      </c>
      <c r="C242">
        <v>-8.2887799999999998E-2</v>
      </c>
      <c r="D242">
        <v>0.92045399999999999</v>
      </c>
      <c r="E242">
        <v>0.15088199999999999</v>
      </c>
      <c r="F242">
        <v>1.35738</v>
      </c>
    </row>
    <row r="243" spans="1:6">
      <c r="A243" t="s">
        <v>259</v>
      </c>
      <c r="B243">
        <v>0.103274</v>
      </c>
      <c r="C243">
        <v>-9.0122900000000006E-2</v>
      </c>
      <c r="D243">
        <v>0.91381900000000005</v>
      </c>
      <c r="E243">
        <v>0.16381299999999999</v>
      </c>
      <c r="F243">
        <v>1.58619</v>
      </c>
    </row>
    <row r="244" spans="1:6">
      <c r="A244" t="s">
        <v>260</v>
      </c>
      <c r="B244">
        <v>0.10956399999999999</v>
      </c>
      <c r="C244">
        <v>-7.6619599999999996E-2</v>
      </c>
      <c r="D244">
        <v>0.92624200000000001</v>
      </c>
      <c r="E244">
        <v>0.139649</v>
      </c>
      <c r="F244">
        <v>1.2745899999999999</v>
      </c>
    </row>
    <row r="245" spans="1:6">
      <c r="A245" t="s">
        <v>261</v>
      </c>
      <c r="B245">
        <v>9.8539500000000002E-2</v>
      </c>
      <c r="C245">
        <v>-8.2303500000000002E-2</v>
      </c>
      <c r="D245">
        <v>0.92099200000000003</v>
      </c>
      <c r="E245">
        <v>0.149836</v>
      </c>
      <c r="F245">
        <v>1.52057</v>
      </c>
    </row>
    <row r="246" spans="1:6">
      <c r="A246" t="s">
        <v>262</v>
      </c>
      <c r="B246">
        <v>9.5654500000000003E-2</v>
      </c>
      <c r="C246">
        <v>-8.0397499999999997E-2</v>
      </c>
      <c r="D246">
        <v>0.92274900000000004</v>
      </c>
      <c r="E246">
        <v>0.146423</v>
      </c>
      <c r="F246">
        <v>1.5307500000000001</v>
      </c>
    </row>
    <row r="247" spans="1:6">
      <c r="A247" t="s">
        <v>263</v>
      </c>
      <c r="B247">
        <v>9.7640900000000003E-2</v>
      </c>
      <c r="C247">
        <v>-8.2938999999999999E-2</v>
      </c>
      <c r="D247">
        <v>0.92040699999999998</v>
      </c>
      <c r="E247">
        <v>0.150974</v>
      </c>
      <c r="F247">
        <v>1.5462100000000001</v>
      </c>
    </row>
    <row r="248" spans="1:6">
      <c r="A248" t="s">
        <v>264</v>
      </c>
      <c r="B248">
        <v>0.104895</v>
      </c>
      <c r="C248">
        <v>-8.95455E-2</v>
      </c>
      <c r="D248">
        <v>0.91434700000000002</v>
      </c>
      <c r="E248">
        <v>0.16278300000000001</v>
      </c>
      <c r="F248">
        <v>1.5518700000000001</v>
      </c>
    </row>
    <row r="249" spans="1:6">
      <c r="A249" t="s">
        <v>265</v>
      </c>
      <c r="B249">
        <v>0.105225</v>
      </c>
      <c r="C249">
        <v>-9.1076400000000002E-2</v>
      </c>
      <c r="D249">
        <v>0.91294799999999998</v>
      </c>
      <c r="E249">
        <v>0.165515</v>
      </c>
      <c r="F249">
        <v>1.5729500000000001</v>
      </c>
    </row>
    <row r="250" spans="1:6">
      <c r="A250" t="s">
        <v>266</v>
      </c>
      <c r="B250">
        <v>0.11103499999999999</v>
      </c>
      <c r="C250">
        <v>-9.70747E-2</v>
      </c>
      <c r="D250">
        <v>0.90748799999999996</v>
      </c>
      <c r="E250">
        <v>0.176203</v>
      </c>
      <c r="F250">
        <v>1.5869200000000001</v>
      </c>
    </row>
    <row r="251" spans="1:6">
      <c r="A251" t="s">
        <v>267</v>
      </c>
      <c r="B251">
        <v>0.114148</v>
      </c>
      <c r="C251">
        <v>-0.101677</v>
      </c>
      <c r="D251">
        <v>0.90332199999999996</v>
      </c>
      <c r="E251">
        <v>0.184387</v>
      </c>
      <c r="F251">
        <v>1.6153299999999999</v>
      </c>
    </row>
    <row r="252" spans="1:6">
      <c r="A252" t="s">
        <v>268</v>
      </c>
      <c r="B252">
        <v>0.11655</v>
      </c>
      <c r="C252">
        <v>-0.106823</v>
      </c>
      <c r="D252">
        <v>0.89868499999999996</v>
      </c>
      <c r="E252">
        <v>0.19352</v>
      </c>
      <c r="F252">
        <v>1.6604000000000001</v>
      </c>
    </row>
    <row r="253" spans="1:6">
      <c r="A253" t="s">
        <v>269</v>
      </c>
      <c r="B253">
        <v>0.12335599999999999</v>
      </c>
      <c r="C253">
        <v>-9.7061700000000001E-2</v>
      </c>
      <c r="D253">
        <v>0.90749999999999997</v>
      </c>
      <c r="E253">
        <v>0.17618</v>
      </c>
      <c r="F253">
        <v>1.42822</v>
      </c>
    </row>
    <row r="254" spans="1:6">
      <c r="A254" t="s">
        <v>270</v>
      </c>
      <c r="B254">
        <v>0.119143</v>
      </c>
      <c r="C254">
        <v>-0.104282</v>
      </c>
      <c r="D254">
        <v>0.90097099999999997</v>
      </c>
      <c r="E254">
        <v>0.18901299999999999</v>
      </c>
      <c r="F254">
        <v>1.58643</v>
      </c>
    </row>
    <row r="255" spans="1:6">
      <c r="A255" t="s">
        <v>271</v>
      </c>
      <c r="B255">
        <v>0.120187</v>
      </c>
      <c r="C255">
        <v>-0.11213099999999999</v>
      </c>
      <c r="D255">
        <v>0.89392700000000003</v>
      </c>
      <c r="E255">
        <v>0.20292299999999999</v>
      </c>
      <c r="F255">
        <v>1.6883900000000001</v>
      </c>
    </row>
    <row r="256" spans="1:6">
      <c r="A256" t="s">
        <v>272</v>
      </c>
      <c r="B256">
        <v>0.13019800000000001</v>
      </c>
      <c r="C256">
        <v>-0.12584999999999999</v>
      </c>
      <c r="D256">
        <v>0.88174699999999995</v>
      </c>
      <c r="E256">
        <v>0.227132</v>
      </c>
      <c r="F256">
        <v>1.74451</v>
      </c>
    </row>
    <row r="257" spans="1:6">
      <c r="A257" t="s">
        <v>273</v>
      </c>
      <c r="B257">
        <v>0.135827</v>
      </c>
      <c r="C257">
        <v>-0.12235699999999999</v>
      </c>
      <c r="D257">
        <v>0.88483299999999998</v>
      </c>
      <c r="E257">
        <v>0.22098000000000001</v>
      </c>
      <c r="F257">
        <v>1.6269199999999999</v>
      </c>
    </row>
    <row r="258" spans="1:6">
      <c r="A258" t="s">
        <v>274</v>
      </c>
      <c r="B258">
        <v>0.14526600000000001</v>
      </c>
      <c r="C258">
        <v>-0.107963</v>
      </c>
      <c r="D258">
        <v>0.89766100000000004</v>
      </c>
      <c r="E258">
        <v>0.19554099999999999</v>
      </c>
      <c r="F258">
        <v>1.34609</v>
      </c>
    </row>
    <row r="259" spans="1:6">
      <c r="A259" t="s">
        <v>275</v>
      </c>
      <c r="B259">
        <v>0.123781</v>
      </c>
      <c r="C259">
        <v>-0.11515300000000001</v>
      </c>
      <c r="D259">
        <v>0.89122999999999997</v>
      </c>
      <c r="E259">
        <v>0.20826700000000001</v>
      </c>
      <c r="F259">
        <v>1.6825399999999999</v>
      </c>
    </row>
    <row r="260" spans="1:6">
      <c r="A260" t="s">
        <v>276</v>
      </c>
      <c r="B260">
        <v>0.121973</v>
      </c>
      <c r="C260">
        <v>-0.113858</v>
      </c>
      <c r="D260">
        <v>0.89238399999999996</v>
      </c>
      <c r="E260">
        <v>0.20597799999999999</v>
      </c>
      <c r="F260">
        <v>1.68872</v>
      </c>
    </row>
    <row r="261" spans="1:6">
      <c r="A261" t="s">
        <v>277</v>
      </c>
      <c r="B261">
        <v>0.119495</v>
      </c>
      <c r="C261">
        <v>-0.11484900000000001</v>
      </c>
      <c r="D261">
        <v>0.89150099999999999</v>
      </c>
      <c r="E261">
        <v>0.207729</v>
      </c>
      <c r="F261">
        <v>1.73838</v>
      </c>
    </row>
    <row r="262" spans="1:6">
      <c r="A262" t="s">
        <v>278</v>
      </c>
      <c r="B262">
        <v>0.12798000000000001</v>
      </c>
      <c r="C262">
        <v>-0.13014200000000001</v>
      </c>
      <c r="D262">
        <v>0.87797099999999995</v>
      </c>
      <c r="E262">
        <v>0.234681</v>
      </c>
      <c r="F262">
        <v>1.8337300000000001</v>
      </c>
    </row>
    <row r="263" spans="1:6">
      <c r="A263" t="s">
        <v>279</v>
      </c>
      <c r="B263">
        <v>0.14596799999999999</v>
      </c>
      <c r="C263">
        <v>-0.11543100000000001</v>
      </c>
      <c r="D263">
        <v>0.89098200000000005</v>
      </c>
      <c r="E263">
        <v>0.208757</v>
      </c>
      <c r="F263">
        <v>1.43015</v>
      </c>
    </row>
    <row r="264" spans="1:6">
      <c r="A264" t="s">
        <v>280</v>
      </c>
      <c r="B264">
        <v>0.13477800000000001</v>
      </c>
      <c r="C264">
        <v>-0.11302</v>
      </c>
      <c r="D264">
        <v>0.89313299999999995</v>
      </c>
      <c r="E264">
        <v>0.20449400000000001</v>
      </c>
      <c r="F264">
        <v>1.5172600000000001</v>
      </c>
    </row>
    <row r="265" spans="1:6">
      <c r="A265" t="s">
        <v>281</v>
      </c>
      <c r="B265">
        <v>0.123756</v>
      </c>
      <c r="C265">
        <v>-0.129247</v>
      </c>
      <c r="D265">
        <v>0.87875700000000001</v>
      </c>
      <c r="E265">
        <v>0.23310700000000001</v>
      </c>
      <c r="F265">
        <v>1.88361</v>
      </c>
    </row>
    <row r="266" spans="1:6">
      <c r="A266" t="s">
        <v>282</v>
      </c>
      <c r="B266">
        <v>0.14129900000000001</v>
      </c>
      <c r="C266">
        <v>-0.111515</v>
      </c>
      <c r="D266">
        <v>0.894478</v>
      </c>
      <c r="E266">
        <v>0.20183300000000001</v>
      </c>
      <c r="F266">
        <v>1.4283999999999999</v>
      </c>
    </row>
    <row r="267" spans="1:6">
      <c r="A267" t="s">
        <v>283</v>
      </c>
      <c r="B267">
        <v>0.122236</v>
      </c>
      <c r="C267">
        <v>-9.4340499999999994E-2</v>
      </c>
      <c r="D267">
        <v>0.90997300000000003</v>
      </c>
      <c r="E267">
        <v>0.17133399999999999</v>
      </c>
      <c r="F267">
        <v>1.40167</v>
      </c>
    </row>
    <row r="268" spans="1:6">
      <c r="A268" t="s">
        <v>284</v>
      </c>
      <c r="B268">
        <v>0.109338</v>
      </c>
      <c r="C268">
        <v>-8.7110000000000007E-2</v>
      </c>
      <c r="D268">
        <v>0.91657599999999995</v>
      </c>
      <c r="E268">
        <v>0.15843299999999999</v>
      </c>
      <c r="F268">
        <v>1.44902</v>
      </c>
    </row>
    <row r="269" spans="1:6">
      <c r="A269" t="s">
        <v>285</v>
      </c>
      <c r="B269">
        <v>9.7509499999999999E-2</v>
      </c>
      <c r="C269">
        <v>-9.5806699999999995E-2</v>
      </c>
      <c r="D269">
        <v>0.90864</v>
      </c>
      <c r="E269">
        <v>0.17394599999999999</v>
      </c>
      <c r="F269">
        <v>1.7838799999999999</v>
      </c>
    </row>
    <row r="270" spans="1:6">
      <c r="A270" t="s">
        <v>286</v>
      </c>
      <c r="B270">
        <v>0.108765</v>
      </c>
      <c r="C270">
        <v>-8.73858E-2</v>
      </c>
      <c r="D270">
        <v>0.91632400000000003</v>
      </c>
      <c r="E270">
        <v>0.15892600000000001</v>
      </c>
      <c r="F270">
        <v>1.4611799999999999</v>
      </c>
    </row>
    <row r="271" spans="1:6">
      <c r="A271" t="s">
        <v>287</v>
      </c>
      <c r="B271">
        <v>9.7693799999999997E-2</v>
      </c>
      <c r="C271">
        <v>-9.5885899999999996E-2</v>
      </c>
      <c r="D271">
        <v>0.90856800000000004</v>
      </c>
      <c r="E271">
        <v>0.17408699999999999</v>
      </c>
      <c r="F271">
        <v>1.78196</v>
      </c>
    </row>
    <row r="272" spans="1:6">
      <c r="A272" t="s">
        <v>288</v>
      </c>
      <c r="B272">
        <v>0.104627</v>
      </c>
      <c r="C272">
        <v>-0.108101</v>
      </c>
      <c r="D272">
        <v>0.89753700000000003</v>
      </c>
      <c r="E272">
        <v>0.19578699999999999</v>
      </c>
      <c r="F272">
        <v>1.8712899999999999</v>
      </c>
    </row>
    <row r="273" spans="1:6">
      <c r="A273" t="s">
        <v>289</v>
      </c>
      <c r="B273">
        <v>0.119543</v>
      </c>
      <c r="C273">
        <v>-0.111896</v>
      </c>
      <c r="D273">
        <v>0.89413699999999996</v>
      </c>
      <c r="E273">
        <v>0.20250699999999999</v>
      </c>
      <c r="F273">
        <v>1.69401</v>
      </c>
    </row>
    <row r="274" spans="1:6">
      <c r="A274" t="s">
        <v>290</v>
      </c>
      <c r="B274">
        <v>0.12019299999999999</v>
      </c>
      <c r="C274">
        <v>-9.7533499999999995E-2</v>
      </c>
      <c r="D274">
        <v>0.90707199999999999</v>
      </c>
      <c r="E274">
        <v>0.17702000000000001</v>
      </c>
      <c r="F274">
        <v>1.47279</v>
      </c>
    </row>
    <row r="275" spans="1:6">
      <c r="A275" t="s">
        <v>291</v>
      </c>
      <c r="B275">
        <v>0.11329699999999999</v>
      </c>
      <c r="C275">
        <v>-9.5873600000000003E-2</v>
      </c>
      <c r="D275">
        <v>0.90857900000000003</v>
      </c>
      <c r="E275">
        <v>0.174065</v>
      </c>
      <c r="F275">
        <v>1.5363500000000001</v>
      </c>
    </row>
    <row r="276" spans="1:6">
      <c r="A276" t="s">
        <v>292</v>
      </c>
      <c r="B276">
        <v>9.6369800000000005E-2</v>
      </c>
      <c r="C276">
        <v>-0.10122299999999999</v>
      </c>
      <c r="D276">
        <v>0.90373199999999998</v>
      </c>
      <c r="E276">
        <v>0.18357999999999999</v>
      </c>
      <c r="F276">
        <v>1.90496</v>
      </c>
    </row>
    <row r="277" spans="1:6">
      <c r="A277" t="s">
        <v>293</v>
      </c>
      <c r="B277">
        <v>0.10631500000000001</v>
      </c>
      <c r="C277">
        <v>-9.5458100000000004E-2</v>
      </c>
      <c r="D277">
        <v>0.90895599999999999</v>
      </c>
      <c r="E277">
        <v>0.17332500000000001</v>
      </c>
      <c r="F277">
        <v>1.6303000000000001</v>
      </c>
    </row>
    <row r="278" spans="1:6">
      <c r="A278" t="s">
        <v>294</v>
      </c>
      <c r="B278">
        <v>0.10194400000000001</v>
      </c>
      <c r="C278">
        <v>-0.11053</v>
      </c>
      <c r="D278">
        <v>0.89535900000000002</v>
      </c>
      <c r="E278">
        <v>0.20008899999999999</v>
      </c>
      <c r="F278">
        <v>1.9627300000000001</v>
      </c>
    </row>
    <row r="279" spans="1:6">
      <c r="A279" t="s">
        <v>295</v>
      </c>
      <c r="B279">
        <v>0.119058</v>
      </c>
      <c r="C279">
        <v>-0.11919299999999999</v>
      </c>
      <c r="D279">
        <v>0.88763599999999998</v>
      </c>
      <c r="E279">
        <v>0.21540100000000001</v>
      </c>
      <c r="F279">
        <v>1.80921</v>
      </c>
    </row>
    <row r="280" spans="1:6">
      <c r="A280" t="s">
        <v>296</v>
      </c>
      <c r="B280">
        <v>0.13555300000000001</v>
      </c>
      <c r="C280">
        <v>-0.100703</v>
      </c>
      <c r="D280">
        <v>0.90420199999999995</v>
      </c>
      <c r="E280">
        <v>0.18265600000000001</v>
      </c>
      <c r="F280">
        <v>1.3474900000000001</v>
      </c>
    </row>
    <row r="281" spans="1:6">
      <c r="A281" t="s">
        <v>297</v>
      </c>
      <c r="B281">
        <v>0.10054</v>
      </c>
      <c r="C281">
        <v>-7.9118300000000003E-2</v>
      </c>
      <c r="D281">
        <v>0.92393099999999995</v>
      </c>
      <c r="E281">
        <v>0.14413000000000001</v>
      </c>
      <c r="F281">
        <v>1.43357</v>
      </c>
    </row>
    <row r="282" spans="1:6">
      <c r="A282" t="s">
        <v>298</v>
      </c>
      <c r="B282">
        <v>9.1832499999999997E-2</v>
      </c>
      <c r="C282">
        <v>-8.9653499999999997E-2</v>
      </c>
      <c r="D282">
        <v>0.91424799999999995</v>
      </c>
      <c r="E282">
        <v>0.16297500000000001</v>
      </c>
      <c r="F282">
        <v>1.7746999999999999</v>
      </c>
    </row>
    <row r="283" spans="1:6">
      <c r="A283" t="s">
        <v>299</v>
      </c>
      <c r="B283">
        <v>8.0179299999999995E-2</v>
      </c>
      <c r="C283">
        <v>-7.5868000000000005E-2</v>
      </c>
      <c r="D283">
        <v>0.92693899999999996</v>
      </c>
      <c r="E283">
        <v>0.13830000000000001</v>
      </c>
      <c r="F283">
        <v>1.72489</v>
      </c>
    </row>
    <row r="284" spans="1:6">
      <c r="A284" t="s">
        <v>300</v>
      </c>
      <c r="B284">
        <v>9.0473499999999998E-2</v>
      </c>
      <c r="C284">
        <v>-6.8241899999999994E-2</v>
      </c>
      <c r="D284">
        <v>0.93403400000000003</v>
      </c>
      <c r="E284">
        <v>0.12459199999999999</v>
      </c>
      <c r="F284">
        <v>1.3771100000000001</v>
      </c>
    </row>
    <row r="285" spans="1:6">
      <c r="A285" t="s">
        <v>301</v>
      </c>
      <c r="B285">
        <v>7.2294700000000003E-2</v>
      </c>
      <c r="C285">
        <v>-6.3197900000000001E-2</v>
      </c>
      <c r="D285">
        <v>0.93875799999999998</v>
      </c>
      <c r="E285">
        <v>0.11550199999999999</v>
      </c>
      <c r="F285">
        <v>1.59765</v>
      </c>
    </row>
    <row r="286" spans="1:6">
      <c r="A286" t="s">
        <v>302</v>
      </c>
      <c r="B286">
        <v>6.01381E-2</v>
      </c>
      <c r="C286">
        <v>-3.6428299999999997E-2</v>
      </c>
      <c r="D286">
        <v>0.96422699999999995</v>
      </c>
      <c r="E286">
        <v>6.6945199999999996E-2</v>
      </c>
      <c r="F286">
        <v>1.1131899999999999</v>
      </c>
    </row>
    <row r="287" spans="1:6">
      <c r="A287" t="s">
        <v>303</v>
      </c>
      <c r="B287">
        <v>3.8248600000000001E-2</v>
      </c>
      <c r="C287">
        <v>-4.4218599999999997E-2</v>
      </c>
      <c r="D287">
        <v>0.95674499999999996</v>
      </c>
      <c r="E287">
        <v>8.1130599999999997E-2</v>
      </c>
      <c r="F287">
        <v>2.12114</v>
      </c>
    </row>
    <row r="288" spans="1:6">
      <c r="A288" t="s">
        <v>304</v>
      </c>
      <c r="B288">
        <v>4.4420000000000001E-2</v>
      </c>
      <c r="C288">
        <v>-3.3970500000000001E-2</v>
      </c>
      <c r="D288">
        <v>0.96660000000000001</v>
      </c>
      <c r="E288">
        <v>6.2460399999999999E-2</v>
      </c>
      <c r="F288">
        <v>1.4061300000000001</v>
      </c>
    </row>
    <row r="289" spans="1:6">
      <c r="A289" t="s">
        <v>305</v>
      </c>
      <c r="B289">
        <v>3.6062299999999999E-2</v>
      </c>
      <c r="C289">
        <v>-4.31572E-2</v>
      </c>
      <c r="D289">
        <v>0.95776099999999997</v>
      </c>
      <c r="E289">
        <v>7.9200499999999993E-2</v>
      </c>
      <c r="F289">
        <v>2.1962100000000002</v>
      </c>
    </row>
    <row r="290" spans="1:6">
      <c r="A290" t="s">
        <v>306</v>
      </c>
      <c r="B290">
        <v>4.08952E-2</v>
      </c>
      <c r="C290">
        <v>-4.5144799999999999E-2</v>
      </c>
      <c r="D290">
        <v>0.95585900000000001</v>
      </c>
      <c r="E290">
        <v>8.2814100000000002E-2</v>
      </c>
      <c r="F290">
        <v>2.0250300000000001</v>
      </c>
    </row>
    <row r="291" spans="1:6">
      <c r="A291" t="s">
        <v>307</v>
      </c>
      <c r="B291">
        <v>3.3749399999999999E-2</v>
      </c>
      <c r="C291">
        <v>-4.1433499999999998E-2</v>
      </c>
      <c r="D291">
        <v>0.95941299999999996</v>
      </c>
      <c r="E291">
        <v>7.6064400000000004E-2</v>
      </c>
      <c r="F291">
        <v>2.2538</v>
      </c>
    </row>
    <row r="292" spans="1:6">
      <c r="A292" t="s">
        <v>308</v>
      </c>
      <c r="B292">
        <v>3.93224E-2</v>
      </c>
      <c r="C292">
        <v>-3.0605199999999999E-2</v>
      </c>
      <c r="D292">
        <v>0.969858</v>
      </c>
      <c r="E292">
        <v>5.63122E-2</v>
      </c>
      <c r="F292">
        <v>1.43207</v>
      </c>
    </row>
    <row r="293" spans="1:6">
      <c r="A293" t="s">
        <v>309</v>
      </c>
      <c r="B293">
        <v>3.37743E-2</v>
      </c>
      <c r="C293">
        <v>-4.3699399999999999E-2</v>
      </c>
      <c r="D293">
        <v>0.95724200000000004</v>
      </c>
      <c r="E293">
        <v>8.0186599999999997E-2</v>
      </c>
      <c r="F293">
        <v>2.37419</v>
      </c>
    </row>
    <row r="294" spans="1:6">
      <c r="A294" t="s">
        <v>310</v>
      </c>
      <c r="B294">
        <v>3.8543899999999999E-2</v>
      </c>
      <c r="C294">
        <v>-2.19829E-2</v>
      </c>
      <c r="D294">
        <v>0.97825700000000004</v>
      </c>
      <c r="E294">
        <v>4.0520500000000001E-2</v>
      </c>
      <c r="F294">
        <v>1.05128</v>
      </c>
    </row>
    <row r="295" spans="1:6">
      <c r="A295" t="s">
        <v>311</v>
      </c>
      <c r="B295">
        <v>1.7092799999999998E-2</v>
      </c>
      <c r="C295">
        <v>-4.8727700000000002E-3</v>
      </c>
      <c r="D295">
        <v>0.995139</v>
      </c>
      <c r="E295">
        <v>9.0143199999999993E-3</v>
      </c>
      <c r="F295">
        <v>0.52737400000000001</v>
      </c>
    </row>
    <row r="296" spans="1:6">
      <c r="A296" t="s">
        <v>312</v>
      </c>
      <c r="B296">
        <v>1.42785E-2</v>
      </c>
      <c r="C296">
        <v>-5.3168599999999996E-3</v>
      </c>
      <c r="D296">
        <v>0.99469700000000005</v>
      </c>
      <c r="E296">
        <v>9.8349300000000004E-3</v>
      </c>
      <c r="F296">
        <v>0.68879299999999999</v>
      </c>
    </row>
    <row r="297" spans="1:6">
      <c r="A297" t="s">
        <v>313</v>
      </c>
      <c r="B297">
        <v>5.6892100000000001E-3</v>
      </c>
      <c r="C297">
        <v>-6.1066899999999997E-3</v>
      </c>
      <c r="D297">
        <v>0.99391200000000002</v>
      </c>
      <c r="E297">
        <v>1.1294E-2</v>
      </c>
      <c r="F297">
        <v>1.9851700000000001</v>
      </c>
    </row>
    <row r="298" spans="1:6">
      <c r="A298" t="s">
        <v>314</v>
      </c>
      <c r="B298">
        <v>6.4689300000000003E-3</v>
      </c>
      <c r="C298">
        <v>-7.2986800000000001E-3</v>
      </c>
      <c r="D298">
        <v>0.99272800000000005</v>
      </c>
      <c r="E298">
        <v>1.3495200000000001E-2</v>
      </c>
      <c r="F298">
        <v>2.0861499999999999</v>
      </c>
    </row>
    <row r="299" spans="1:6">
      <c r="A299" t="s">
        <v>315</v>
      </c>
      <c r="B299">
        <v>7.5877100000000001E-3</v>
      </c>
      <c r="C299">
        <v>-9.2536100000000007E-3</v>
      </c>
      <c r="D299">
        <v>0.99078900000000003</v>
      </c>
      <c r="E299">
        <v>1.7102699999999998E-2</v>
      </c>
      <c r="F299">
        <v>2.254</v>
      </c>
    </row>
    <row r="300" spans="1:6">
      <c r="A300" t="s">
        <v>316</v>
      </c>
      <c r="B300">
        <v>9.4390299999999993E-3</v>
      </c>
      <c r="C300">
        <v>-1.32931E-2</v>
      </c>
      <c r="D300">
        <v>0.98679499999999998</v>
      </c>
      <c r="E300">
        <v>2.4547599999999999E-2</v>
      </c>
      <c r="F300">
        <v>2.6006499999999999</v>
      </c>
    </row>
    <row r="301" spans="1:6">
      <c r="A301" t="s">
        <v>317</v>
      </c>
      <c r="B301">
        <v>1.7292700000000001E-2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3981-CD22-4B9D-B2CF-AF5230B5F475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4.9529799999999999E-2</v>
      </c>
      <c r="C2">
        <v>-2.9038899999999999E-2</v>
      </c>
      <c r="D2">
        <v>0.97137899999999999</v>
      </c>
      <c r="E2">
        <v>5.3447700000000001E-2</v>
      </c>
      <c r="F2">
        <v>1.0790999999999999</v>
      </c>
    </row>
    <row r="3" spans="1:6">
      <c r="A3" t="s">
        <v>19</v>
      </c>
      <c r="B3">
        <v>4.8166100000000003E-2</v>
      </c>
      <c r="C3">
        <v>-2.85831E-2</v>
      </c>
      <c r="D3">
        <v>0.97182199999999996</v>
      </c>
      <c r="E3">
        <v>5.2613899999999998E-2</v>
      </c>
      <c r="F3">
        <v>1.0923400000000001</v>
      </c>
    </row>
    <row r="4" spans="1:6">
      <c r="A4" t="s">
        <v>20</v>
      </c>
      <c r="B4">
        <v>4.8275199999999997E-2</v>
      </c>
      <c r="C4">
        <v>-2.85627E-2</v>
      </c>
      <c r="D4">
        <v>0.97184099999999995</v>
      </c>
      <c r="E4">
        <v>5.2576600000000001E-2</v>
      </c>
      <c r="F4">
        <v>1.0891</v>
      </c>
    </row>
    <row r="5" spans="1:6">
      <c r="A5" t="s">
        <v>21</v>
      </c>
      <c r="B5">
        <v>4.9357900000000003E-2</v>
      </c>
      <c r="C5">
        <v>-2.92404E-2</v>
      </c>
      <c r="D5">
        <v>0.97118300000000002</v>
      </c>
      <c r="E5">
        <v>5.38164E-2</v>
      </c>
      <c r="F5">
        <v>1.09033</v>
      </c>
    </row>
    <row r="6" spans="1:6">
      <c r="A6" t="s">
        <v>22</v>
      </c>
      <c r="B6">
        <v>5.0622100000000003E-2</v>
      </c>
      <c r="C6">
        <v>-3.0312599999999999E-2</v>
      </c>
      <c r="D6">
        <v>0.97014199999999995</v>
      </c>
      <c r="E6">
        <v>5.5777199999999999E-2</v>
      </c>
      <c r="F6">
        <v>1.1018399999999999</v>
      </c>
    </row>
    <row r="7" spans="1:6">
      <c r="A7" t="s">
        <v>23</v>
      </c>
      <c r="B7">
        <v>4.8483999999999999E-2</v>
      </c>
      <c r="C7">
        <v>-2.9214899999999999E-2</v>
      </c>
      <c r="D7">
        <v>0.97120799999999996</v>
      </c>
      <c r="E7">
        <v>5.3769699999999997E-2</v>
      </c>
      <c r="F7">
        <v>1.1090199999999999</v>
      </c>
    </row>
    <row r="8" spans="1:6">
      <c r="A8" t="s">
        <v>24</v>
      </c>
      <c r="B8">
        <v>4.7700800000000002E-2</v>
      </c>
      <c r="C8">
        <v>-2.8870300000000002E-2</v>
      </c>
      <c r="D8">
        <v>0.97154200000000002</v>
      </c>
      <c r="E8">
        <v>5.31393E-2</v>
      </c>
      <c r="F8">
        <v>1.1140099999999999</v>
      </c>
    </row>
    <row r="9" spans="1:6">
      <c r="A9" t="s">
        <v>25</v>
      </c>
      <c r="B9">
        <v>5.1136800000000003E-2</v>
      </c>
      <c r="C9">
        <v>-3.08527E-2</v>
      </c>
      <c r="D9">
        <v>0.96961799999999998</v>
      </c>
      <c r="E9">
        <v>5.6764599999999998E-2</v>
      </c>
      <c r="F9">
        <v>1.11005</v>
      </c>
    </row>
    <row r="10" spans="1:6">
      <c r="A10" t="s">
        <v>26</v>
      </c>
      <c r="B10">
        <v>4.9603599999999998E-2</v>
      </c>
      <c r="C10">
        <v>-3.022E-2</v>
      </c>
      <c r="D10">
        <v>0.97023199999999998</v>
      </c>
      <c r="E10">
        <v>5.5607900000000002E-2</v>
      </c>
      <c r="F10">
        <v>1.1210500000000001</v>
      </c>
    </row>
    <row r="11" spans="1:6">
      <c r="A11" t="s">
        <v>27</v>
      </c>
      <c r="B11">
        <v>4.8851899999999997E-2</v>
      </c>
      <c r="C11">
        <v>-3.0088899999999998E-2</v>
      </c>
      <c r="D11">
        <v>0.97035899999999997</v>
      </c>
      <c r="E11">
        <v>5.5368199999999999E-2</v>
      </c>
      <c r="F11">
        <v>1.1333899999999999</v>
      </c>
    </row>
    <row r="12" spans="1:6">
      <c r="A12" t="s">
        <v>28</v>
      </c>
      <c r="B12">
        <v>5.3757899999999997E-2</v>
      </c>
      <c r="C12">
        <v>-3.3496100000000001E-2</v>
      </c>
      <c r="D12">
        <v>0.967059</v>
      </c>
      <c r="E12">
        <v>6.1594200000000002E-2</v>
      </c>
      <c r="F12">
        <v>1.14577</v>
      </c>
    </row>
    <row r="13" spans="1:6">
      <c r="A13" t="s">
        <v>29</v>
      </c>
      <c r="B13">
        <v>5.0913300000000002E-2</v>
      </c>
      <c r="C13">
        <v>-3.19621E-2</v>
      </c>
      <c r="D13">
        <v>0.96854300000000004</v>
      </c>
      <c r="E13">
        <v>5.8792299999999999E-2</v>
      </c>
      <c r="F13">
        <v>1.1547499999999999</v>
      </c>
    </row>
    <row r="14" spans="1:6">
      <c r="A14" t="s">
        <v>30</v>
      </c>
      <c r="B14">
        <v>5.31171E-2</v>
      </c>
      <c r="C14">
        <v>-3.4248199999999999E-2</v>
      </c>
      <c r="D14">
        <v>0.96633199999999997</v>
      </c>
      <c r="E14">
        <v>6.2967400000000007E-2</v>
      </c>
      <c r="F14">
        <v>1.18544</v>
      </c>
    </row>
    <row r="15" spans="1:6">
      <c r="A15" t="s">
        <v>31</v>
      </c>
      <c r="B15">
        <v>5.2027900000000002E-2</v>
      </c>
      <c r="C15">
        <v>-3.4589300000000003E-2</v>
      </c>
      <c r="D15">
        <v>0.96600200000000003</v>
      </c>
      <c r="E15">
        <v>6.3589999999999994E-2</v>
      </c>
      <c r="F15">
        <v>1.2222299999999999</v>
      </c>
    </row>
    <row r="16" spans="1:6">
      <c r="A16" t="s">
        <v>32</v>
      </c>
      <c r="B16">
        <v>5.42131E-2</v>
      </c>
      <c r="C16">
        <v>-3.9348399999999999E-2</v>
      </c>
      <c r="D16">
        <v>0.96141600000000005</v>
      </c>
      <c r="E16">
        <v>7.2267899999999996E-2</v>
      </c>
      <c r="F16">
        <v>1.3330299999999999</v>
      </c>
    </row>
    <row r="17" spans="1:6">
      <c r="A17" t="s">
        <v>33</v>
      </c>
      <c r="B17">
        <v>6.3673199999999999E-2</v>
      </c>
      <c r="C17">
        <v>-2.6841199999999999E-2</v>
      </c>
      <c r="D17">
        <v>0.97351600000000005</v>
      </c>
      <c r="E17">
        <v>4.9425400000000001E-2</v>
      </c>
      <c r="F17">
        <v>0.77623500000000001</v>
      </c>
    </row>
    <row r="18" spans="1:6">
      <c r="A18" t="s">
        <v>34</v>
      </c>
      <c r="B18">
        <v>4.6691099999999999E-2</v>
      </c>
      <c r="C18">
        <v>-2.6974700000000001E-2</v>
      </c>
      <c r="D18">
        <v>0.97338599999999997</v>
      </c>
      <c r="E18">
        <v>4.9669999999999999E-2</v>
      </c>
      <c r="F18">
        <v>1.0638000000000001</v>
      </c>
    </row>
    <row r="19" spans="1:6">
      <c r="A19" t="s">
        <v>35</v>
      </c>
      <c r="B19">
        <v>4.7109999999999999E-2</v>
      </c>
      <c r="C19">
        <v>-2.73125E-2</v>
      </c>
      <c r="D19">
        <v>0.97305699999999995</v>
      </c>
      <c r="E19">
        <v>5.0288300000000001E-2</v>
      </c>
      <c r="F19">
        <v>1.0674699999999999</v>
      </c>
    </row>
    <row r="20" spans="1:6">
      <c r="A20" t="s">
        <v>36</v>
      </c>
      <c r="B20">
        <v>4.6685600000000001E-2</v>
      </c>
      <c r="C20">
        <v>-2.7026999999999999E-2</v>
      </c>
      <c r="D20">
        <v>0.97333499999999995</v>
      </c>
      <c r="E20">
        <v>4.97656E-2</v>
      </c>
      <c r="F20">
        <v>1.0659700000000001</v>
      </c>
    </row>
    <row r="21" spans="1:6">
      <c r="A21" t="s">
        <v>37</v>
      </c>
      <c r="B21">
        <v>4.6889800000000002E-2</v>
      </c>
      <c r="C21">
        <v>-2.7359499999999998E-2</v>
      </c>
      <c r="D21">
        <v>0.97301099999999996</v>
      </c>
      <c r="E21">
        <v>5.0374299999999997E-2</v>
      </c>
      <c r="F21">
        <v>1.0743100000000001</v>
      </c>
    </row>
    <row r="22" spans="1:6">
      <c r="A22" t="s">
        <v>38</v>
      </c>
      <c r="B22">
        <v>4.8314599999999999E-2</v>
      </c>
      <c r="C22">
        <v>-2.80825E-2</v>
      </c>
      <c r="D22">
        <v>0.97230799999999995</v>
      </c>
      <c r="E22">
        <v>5.1697800000000002E-2</v>
      </c>
      <c r="F22">
        <v>1.07002</v>
      </c>
    </row>
    <row r="23" spans="1:6">
      <c r="A23" t="s">
        <v>39</v>
      </c>
      <c r="B23">
        <v>4.7603399999999997E-2</v>
      </c>
      <c r="C23">
        <v>-2.76145E-2</v>
      </c>
      <c r="D23">
        <v>0.97276300000000004</v>
      </c>
      <c r="E23">
        <v>5.0841200000000003E-2</v>
      </c>
      <c r="F23">
        <v>1.06802</v>
      </c>
    </row>
    <row r="24" spans="1:6">
      <c r="A24" t="s">
        <v>40</v>
      </c>
      <c r="B24">
        <v>4.5156599999999998E-2</v>
      </c>
      <c r="C24">
        <v>-2.6472099999999998E-2</v>
      </c>
      <c r="D24">
        <v>0.97387500000000005</v>
      </c>
      <c r="E24">
        <v>4.8749500000000001E-2</v>
      </c>
      <c r="F24">
        <v>1.0795600000000001</v>
      </c>
    </row>
    <row r="25" spans="1:6">
      <c r="A25" t="s">
        <v>41</v>
      </c>
      <c r="B25">
        <v>4.69013E-2</v>
      </c>
      <c r="C25">
        <v>-2.7443700000000001E-2</v>
      </c>
      <c r="D25">
        <v>0.97292900000000004</v>
      </c>
      <c r="E25">
        <v>5.0528400000000001E-2</v>
      </c>
      <c r="F25">
        <v>1.07734</v>
      </c>
    </row>
    <row r="26" spans="1:6">
      <c r="A26" t="s">
        <v>42</v>
      </c>
      <c r="B26">
        <v>4.7322400000000001E-2</v>
      </c>
      <c r="C26">
        <v>-2.77256E-2</v>
      </c>
      <c r="D26">
        <v>0.97265500000000005</v>
      </c>
      <c r="E26">
        <v>5.10445E-2</v>
      </c>
      <c r="F26">
        <v>1.0786500000000001</v>
      </c>
    </row>
    <row r="27" spans="1:6">
      <c r="A27" t="s">
        <v>43</v>
      </c>
      <c r="B27">
        <v>4.6763300000000001E-2</v>
      </c>
      <c r="C27">
        <v>-2.7276100000000001E-2</v>
      </c>
      <c r="D27">
        <v>0.97309299999999999</v>
      </c>
      <c r="E27">
        <v>5.0221599999999998E-2</v>
      </c>
      <c r="F27">
        <v>1.07395</v>
      </c>
    </row>
    <row r="28" spans="1:6">
      <c r="A28" t="s">
        <v>44</v>
      </c>
      <c r="B28">
        <v>5.0021099999999999E-2</v>
      </c>
      <c r="C28">
        <v>-2.93829E-2</v>
      </c>
      <c r="D28">
        <v>0.97104500000000005</v>
      </c>
      <c r="E28">
        <v>5.4077100000000003E-2</v>
      </c>
      <c r="F28">
        <v>1.08108</v>
      </c>
    </row>
    <row r="29" spans="1:6">
      <c r="A29" t="s">
        <v>45</v>
      </c>
      <c r="B29">
        <v>5.0637700000000001E-2</v>
      </c>
      <c r="C29">
        <v>-2.9779E-2</v>
      </c>
      <c r="D29">
        <v>0.97065999999999997</v>
      </c>
      <c r="E29">
        <v>5.4801599999999999E-2</v>
      </c>
      <c r="F29">
        <v>1.08223</v>
      </c>
    </row>
    <row r="30" spans="1:6">
      <c r="A30" t="s">
        <v>46</v>
      </c>
      <c r="B30">
        <v>4.7110899999999997E-2</v>
      </c>
      <c r="C30">
        <v>-2.7751100000000001E-2</v>
      </c>
      <c r="D30">
        <v>0.97262999999999999</v>
      </c>
      <c r="E30">
        <v>5.1091200000000003E-2</v>
      </c>
      <c r="F30">
        <v>1.08449</v>
      </c>
    </row>
    <row r="31" spans="1:6">
      <c r="A31" t="s">
        <v>47</v>
      </c>
      <c r="B31">
        <v>4.8646599999999998E-2</v>
      </c>
      <c r="C31">
        <v>-2.8712600000000001E-2</v>
      </c>
      <c r="D31">
        <v>0.971696</v>
      </c>
      <c r="E31">
        <v>5.28507E-2</v>
      </c>
      <c r="F31">
        <v>1.0864199999999999</v>
      </c>
    </row>
    <row r="32" spans="1:6">
      <c r="A32" t="s">
        <v>48</v>
      </c>
      <c r="B32">
        <v>4.7534100000000003E-2</v>
      </c>
      <c r="C32">
        <v>-2.8292899999999999E-2</v>
      </c>
      <c r="D32">
        <v>0.97210399999999997</v>
      </c>
      <c r="E32">
        <v>5.2082900000000001E-2</v>
      </c>
      <c r="F32">
        <v>1.0956900000000001</v>
      </c>
    </row>
    <row r="33" spans="1:6">
      <c r="A33" t="s">
        <v>49</v>
      </c>
      <c r="B33">
        <v>4.8073499999999998E-2</v>
      </c>
      <c r="C33">
        <v>-2.8388699999999999E-2</v>
      </c>
      <c r="D33">
        <v>0.97201000000000004</v>
      </c>
      <c r="E33">
        <v>5.2258100000000002E-2</v>
      </c>
      <c r="F33">
        <v>1.0870500000000001</v>
      </c>
    </row>
    <row r="34" spans="1:6">
      <c r="A34" t="s">
        <v>50</v>
      </c>
      <c r="B34">
        <v>4.9647799999999999E-2</v>
      </c>
      <c r="C34">
        <v>-2.9363E-2</v>
      </c>
      <c r="D34">
        <v>0.97106400000000004</v>
      </c>
      <c r="E34">
        <v>5.4040699999999997E-2</v>
      </c>
      <c r="F34">
        <v>1.0884799999999999</v>
      </c>
    </row>
    <row r="35" spans="1:6">
      <c r="A35" t="s">
        <v>51</v>
      </c>
      <c r="B35">
        <v>4.9768899999999998E-2</v>
      </c>
      <c r="C35">
        <v>-2.95681E-2</v>
      </c>
      <c r="D35">
        <v>0.97086499999999998</v>
      </c>
      <c r="E35">
        <v>5.44158E-2</v>
      </c>
      <c r="F35">
        <v>1.09337</v>
      </c>
    </row>
    <row r="36" spans="1:6">
      <c r="A36" t="s">
        <v>52</v>
      </c>
      <c r="B36">
        <v>4.9310899999999998E-2</v>
      </c>
      <c r="C36">
        <v>-2.9430999999999999E-2</v>
      </c>
      <c r="D36">
        <v>0.97099800000000003</v>
      </c>
      <c r="E36">
        <v>5.4165100000000001E-2</v>
      </c>
      <c r="F36">
        <v>1.0984400000000001</v>
      </c>
    </row>
    <row r="37" spans="1:6">
      <c r="A37" t="s">
        <v>53</v>
      </c>
      <c r="B37">
        <v>4.9423799999999997E-2</v>
      </c>
      <c r="C37">
        <v>-2.9508800000000002E-2</v>
      </c>
      <c r="D37">
        <v>0.97092199999999995</v>
      </c>
      <c r="E37">
        <v>5.4307300000000003E-2</v>
      </c>
      <c r="F37">
        <v>1.0988100000000001</v>
      </c>
    </row>
    <row r="38" spans="1:6">
      <c r="A38" t="s">
        <v>54</v>
      </c>
      <c r="B38">
        <v>5.0232899999999997E-2</v>
      </c>
      <c r="C38">
        <v>-3.0032799999999998E-2</v>
      </c>
      <c r="D38">
        <v>0.970414</v>
      </c>
      <c r="E38">
        <v>5.5265599999999998E-2</v>
      </c>
      <c r="F38">
        <v>1.10019</v>
      </c>
    </row>
    <row r="39" spans="1:6">
      <c r="A39" t="s">
        <v>55</v>
      </c>
      <c r="B39">
        <v>4.9303600000000003E-2</v>
      </c>
      <c r="C39">
        <v>-2.9734900000000002E-2</v>
      </c>
      <c r="D39">
        <v>0.97070299999999998</v>
      </c>
      <c r="E39">
        <v>5.4720900000000003E-2</v>
      </c>
      <c r="F39">
        <v>1.10988</v>
      </c>
    </row>
    <row r="40" spans="1:6">
      <c r="A40" t="s">
        <v>56</v>
      </c>
      <c r="B40">
        <v>5.0382299999999998E-2</v>
      </c>
      <c r="C40">
        <v>-3.0407099999999999E-2</v>
      </c>
      <c r="D40">
        <v>0.970051</v>
      </c>
      <c r="E40">
        <v>5.5950100000000003E-2</v>
      </c>
      <c r="F40">
        <v>1.1105100000000001</v>
      </c>
    </row>
    <row r="41" spans="1:6">
      <c r="A41" t="s">
        <v>57</v>
      </c>
      <c r="B41">
        <v>4.9273499999999998E-2</v>
      </c>
      <c r="C41">
        <v>-2.9922600000000001E-2</v>
      </c>
      <c r="D41">
        <v>0.97052099999999997</v>
      </c>
      <c r="E41">
        <v>5.5064000000000002E-2</v>
      </c>
      <c r="F41">
        <v>1.1175200000000001</v>
      </c>
    </row>
    <row r="42" spans="1:6">
      <c r="A42" t="s">
        <v>58</v>
      </c>
      <c r="B42">
        <v>5.1533200000000001E-2</v>
      </c>
      <c r="C42">
        <v>-3.1401499999999999E-2</v>
      </c>
      <c r="D42">
        <v>0.969086</v>
      </c>
      <c r="E42">
        <v>5.7767800000000001E-2</v>
      </c>
      <c r="F42">
        <v>1.1209800000000001</v>
      </c>
    </row>
    <row r="43" spans="1:6">
      <c r="A43" t="s">
        <v>59</v>
      </c>
      <c r="B43">
        <v>5.4020100000000001E-2</v>
      </c>
      <c r="C43">
        <v>-3.3021799999999997E-2</v>
      </c>
      <c r="D43">
        <v>0.96751799999999999</v>
      </c>
      <c r="E43">
        <v>6.0727999999999997E-2</v>
      </c>
      <c r="F43">
        <v>1.1241699999999999</v>
      </c>
    </row>
    <row r="44" spans="1:6">
      <c r="A44" t="s">
        <v>60</v>
      </c>
      <c r="B44">
        <v>5.2087899999999999E-2</v>
      </c>
      <c r="C44">
        <v>-3.2216500000000002E-2</v>
      </c>
      <c r="D44">
        <v>0.96829699999999996</v>
      </c>
      <c r="E44">
        <v>5.9256999999999997E-2</v>
      </c>
      <c r="F44">
        <v>1.1376299999999999</v>
      </c>
    </row>
    <row r="45" spans="1:6">
      <c r="A45" t="s">
        <v>61</v>
      </c>
      <c r="B45">
        <v>5.2018300000000003E-2</v>
      </c>
      <c r="C45">
        <v>-3.2336400000000001E-2</v>
      </c>
      <c r="D45">
        <v>0.96818099999999996</v>
      </c>
      <c r="E45">
        <v>5.9476099999999997E-2</v>
      </c>
      <c r="F45">
        <v>1.14337</v>
      </c>
    </row>
    <row r="46" spans="1:6">
      <c r="A46" t="s">
        <v>62</v>
      </c>
      <c r="B46">
        <v>5.2315800000000003E-2</v>
      </c>
      <c r="C46">
        <v>-3.2990400000000003E-2</v>
      </c>
      <c r="D46">
        <v>0.96754799999999996</v>
      </c>
      <c r="E46">
        <v>6.0670700000000001E-2</v>
      </c>
      <c r="F46">
        <v>1.1597</v>
      </c>
    </row>
    <row r="47" spans="1:6">
      <c r="A47" t="s">
        <v>63</v>
      </c>
      <c r="B47">
        <v>5.4851799999999999E-2</v>
      </c>
      <c r="C47">
        <v>-3.51683E-2</v>
      </c>
      <c r="D47">
        <v>0.96544300000000005</v>
      </c>
      <c r="E47">
        <v>6.4646700000000001E-2</v>
      </c>
      <c r="F47">
        <v>1.1785699999999999</v>
      </c>
    </row>
    <row r="48" spans="1:6">
      <c r="A48" t="s">
        <v>64</v>
      </c>
      <c r="B48">
        <v>5.3144999999999998E-2</v>
      </c>
      <c r="C48">
        <v>-3.4973499999999998E-2</v>
      </c>
      <c r="D48">
        <v>0.96563100000000002</v>
      </c>
      <c r="E48">
        <v>6.4291200000000007E-2</v>
      </c>
      <c r="F48">
        <v>1.20973</v>
      </c>
    </row>
    <row r="49" spans="1:6">
      <c r="A49" t="s">
        <v>65</v>
      </c>
      <c r="B49">
        <v>8.0890100000000006E-2</v>
      </c>
      <c r="C49">
        <v>-5.6610199999999999E-2</v>
      </c>
      <c r="D49">
        <v>0.94496199999999997</v>
      </c>
      <c r="E49">
        <v>0.103601</v>
      </c>
      <c r="F49">
        <v>1.28077</v>
      </c>
    </row>
    <row r="50" spans="1:6">
      <c r="A50" t="s">
        <v>66</v>
      </c>
      <c r="B50">
        <v>7.8442600000000001E-2</v>
      </c>
      <c r="C50">
        <v>-4.6351000000000003E-2</v>
      </c>
      <c r="D50">
        <v>0.95470699999999997</v>
      </c>
      <c r="E50">
        <v>8.5005499999999998E-2</v>
      </c>
      <c r="F50">
        <v>1.0836600000000001</v>
      </c>
    </row>
    <row r="51" spans="1:6">
      <c r="A51" t="s">
        <v>67</v>
      </c>
      <c r="B51">
        <v>9.4647300000000004E-2</v>
      </c>
      <c r="C51">
        <v>-7.5606099999999996E-2</v>
      </c>
      <c r="D51">
        <v>0.92718100000000003</v>
      </c>
      <c r="E51">
        <v>0.13783000000000001</v>
      </c>
      <c r="F51">
        <v>1.45625</v>
      </c>
    </row>
    <row r="52" spans="1:6">
      <c r="A52" t="s">
        <v>68</v>
      </c>
      <c r="B52">
        <v>8.6535200000000007E-2</v>
      </c>
      <c r="C52">
        <v>-6.5848900000000002E-2</v>
      </c>
      <c r="D52">
        <v>0.93627199999999999</v>
      </c>
      <c r="E52">
        <v>0.120281</v>
      </c>
      <c r="F52">
        <v>1.3899699999999999</v>
      </c>
    </row>
    <row r="53" spans="1:6">
      <c r="A53" t="s">
        <v>69</v>
      </c>
      <c r="B53">
        <v>6.75095E-2</v>
      </c>
      <c r="C53">
        <v>-2.7033600000000001E-2</v>
      </c>
      <c r="D53">
        <v>0.973329</v>
      </c>
      <c r="E53">
        <v>4.9777700000000001E-2</v>
      </c>
      <c r="F53">
        <v>0.73734500000000003</v>
      </c>
    </row>
    <row r="54" spans="1:6">
      <c r="A54" t="s">
        <v>70</v>
      </c>
      <c r="B54">
        <v>6.4534300000000003E-2</v>
      </c>
      <c r="C54">
        <v>-3.0989300000000001E-2</v>
      </c>
      <c r="D54">
        <v>0.96948599999999996</v>
      </c>
      <c r="E54">
        <v>5.70144E-2</v>
      </c>
      <c r="F54">
        <v>0.88347299999999995</v>
      </c>
    </row>
    <row r="55" spans="1:6">
      <c r="A55" t="s">
        <v>71</v>
      </c>
      <c r="B55">
        <v>4.6530799999999997E-2</v>
      </c>
      <c r="C55">
        <v>-2.7085399999999999E-2</v>
      </c>
      <c r="D55">
        <v>0.97327799999999998</v>
      </c>
      <c r="E55">
        <v>4.98725E-2</v>
      </c>
      <c r="F55">
        <v>1.07182</v>
      </c>
    </row>
    <row r="56" spans="1:6">
      <c r="A56" t="s">
        <v>72</v>
      </c>
      <c r="B56">
        <v>4.7032400000000002E-2</v>
      </c>
      <c r="C56">
        <v>-2.74883E-2</v>
      </c>
      <c r="D56">
        <v>0.97288600000000003</v>
      </c>
      <c r="E56">
        <v>5.0610200000000001E-2</v>
      </c>
      <c r="F56">
        <v>1.0760700000000001</v>
      </c>
    </row>
    <row r="57" spans="1:6">
      <c r="A57" t="s">
        <v>73</v>
      </c>
      <c r="B57">
        <v>4.6826100000000002E-2</v>
      </c>
      <c r="C57">
        <v>-2.73593E-2</v>
      </c>
      <c r="D57">
        <v>0.97301199999999999</v>
      </c>
      <c r="E57">
        <v>5.0374099999999998E-2</v>
      </c>
      <c r="F57">
        <v>1.0757699999999999</v>
      </c>
    </row>
    <row r="58" spans="1:6">
      <c r="A58" t="s">
        <v>74</v>
      </c>
      <c r="B58">
        <v>4.9832700000000001E-2</v>
      </c>
      <c r="C58">
        <v>-2.9147300000000001E-2</v>
      </c>
      <c r="D58">
        <v>0.97127300000000005</v>
      </c>
      <c r="E58">
        <v>5.3645999999999999E-2</v>
      </c>
      <c r="F58">
        <v>1.0765199999999999</v>
      </c>
    </row>
    <row r="59" spans="1:6">
      <c r="A59" t="s">
        <v>75</v>
      </c>
      <c r="B59">
        <v>4.76327E-2</v>
      </c>
      <c r="C59">
        <v>-2.7852100000000001E-2</v>
      </c>
      <c r="D59">
        <v>0.97253199999999995</v>
      </c>
      <c r="E59">
        <v>5.1276099999999998E-2</v>
      </c>
      <c r="F59">
        <v>1.0764899999999999</v>
      </c>
    </row>
    <row r="60" spans="1:6">
      <c r="A60" t="s">
        <v>76</v>
      </c>
      <c r="B60">
        <v>5.0371300000000001E-2</v>
      </c>
      <c r="C60">
        <v>-2.95337E-2</v>
      </c>
      <c r="D60">
        <v>0.97089800000000004</v>
      </c>
      <c r="E60">
        <v>5.4352900000000003E-2</v>
      </c>
      <c r="F60">
        <v>1.07904</v>
      </c>
    </row>
    <row r="61" spans="1:6">
      <c r="A61" t="s">
        <v>77</v>
      </c>
      <c r="B61">
        <v>4.6575100000000001E-2</v>
      </c>
      <c r="C61">
        <v>-2.7285799999999999E-2</v>
      </c>
      <c r="D61">
        <v>0.97308300000000003</v>
      </c>
      <c r="E61">
        <v>5.0239499999999999E-2</v>
      </c>
      <c r="F61">
        <v>1.0786800000000001</v>
      </c>
    </row>
    <row r="62" spans="1:6">
      <c r="A62" t="s">
        <v>78</v>
      </c>
      <c r="B62">
        <v>4.8255699999999999E-2</v>
      </c>
      <c r="C62">
        <v>-2.83371E-2</v>
      </c>
      <c r="D62">
        <v>0.97206099999999995</v>
      </c>
      <c r="E62">
        <v>5.21637E-2</v>
      </c>
      <c r="F62">
        <v>1.0809800000000001</v>
      </c>
    </row>
    <row r="63" spans="1:6">
      <c r="A63" t="s">
        <v>79</v>
      </c>
      <c r="B63">
        <v>4.8127900000000001E-2</v>
      </c>
      <c r="C63">
        <v>-2.8299899999999999E-2</v>
      </c>
      <c r="D63">
        <v>0.97209699999999999</v>
      </c>
      <c r="E63">
        <v>5.2095700000000002E-2</v>
      </c>
      <c r="F63">
        <v>1.0824400000000001</v>
      </c>
    </row>
    <row r="64" spans="1:6">
      <c r="A64" t="s">
        <v>80</v>
      </c>
      <c r="B64">
        <v>4.7165100000000001E-2</v>
      </c>
      <c r="C64">
        <v>-2.7732699999999999E-2</v>
      </c>
      <c r="D64">
        <v>0.97264799999999996</v>
      </c>
      <c r="E64">
        <v>5.1057600000000002E-2</v>
      </c>
      <c r="F64">
        <v>1.08253</v>
      </c>
    </row>
    <row r="65" spans="1:6">
      <c r="A65" t="s">
        <v>81</v>
      </c>
      <c r="B65">
        <v>4.9038999999999999E-2</v>
      </c>
      <c r="C65">
        <v>-2.88572E-2</v>
      </c>
      <c r="D65">
        <v>0.97155499999999995</v>
      </c>
      <c r="E65">
        <v>5.3115299999999997E-2</v>
      </c>
      <c r="F65">
        <v>1.0831200000000001</v>
      </c>
    </row>
    <row r="66" spans="1:6">
      <c r="A66" t="s">
        <v>82</v>
      </c>
      <c r="B66">
        <v>4.7687300000000002E-2</v>
      </c>
      <c r="C66">
        <v>-2.80713E-2</v>
      </c>
      <c r="D66">
        <v>0.97231900000000004</v>
      </c>
      <c r="E66">
        <v>5.1677300000000002E-2</v>
      </c>
      <c r="F66">
        <v>1.0836699999999999</v>
      </c>
    </row>
    <row r="67" spans="1:6">
      <c r="A67" t="s">
        <v>83</v>
      </c>
      <c r="B67">
        <v>4.7681000000000001E-2</v>
      </c>
      <c r="C67">
        <v>-2.81263E-2</v>
      </c>
      <c r="D67">
        <v>0.97226599999999996</v>
      </c>
      <c r="E67">
        <v>5.1777900000000002E-2</v>
      </c>
      <c r="F67">
        <v>1.08592</v>
      </c>
    </row>
    <row r="68" spans="1:6">
      <c r="A68" t="s">
        <v>84</v>
      </c>
      <c r="B68">
        <v>4.8815299999999999E-2</v>
      </c>
      <c r="C68">
        <v>-2.8836199999999999E-2</v>
      </c>
      <c r="D68">
        <v>0.971576</v>
      </c>
      <c r="E68">
        <v>5.3076999999999999E-2</v>
      </c>
      <c r="F68">
        <v>1.0872999999999999</v>
      </c>
    </row>
    <row r="69" spans="1:6">
      <c r="A69" t="s">
        <v>85</v>
      </c>
      <c r="B69">
        <v>4.8447499999999998E-2</v>
      </c>
      <c r="C69">
        <v>-2.8631500000000001E-2</v>
      </c>
      <c r="D69">
        <v>0.97177400000000003</v>
      </c>
      <c r="E69">
        <v>5.2702400000000003E-2</v>
      </c>
      <c r="F69">
        <v>1.08782</v>
      </c>
    </row>
    <row r="70" spans="1:6">
      <c r="A70" t="s">
        <v>86</v>
      </c>
      <c r="B70">
        <v>4.9709200000000002E-2</v>
      </c>
      <c r="C70">
        <v>-2.9432199999999999E-2</v>
      </c>
      <c r="D70">
        <v>0.970997</v>
      </c>
      <c r="E70">
        <v>5.4167199999999999E-2</v>
      </c>
      <c r="F70">
        <v>1.08968</v>
      </c>
    </row>
    <row r="71" spans="1:6">
      <c r="A71" t="s">
        <v>87</v>
      </c>
      <c r="B71">
        <v>4.9446400000000001E-2</v>
      </c>
      <c r="C71">
        <v>-2.9326700000000001E-2</v>
      </c>
      <c r="D71">
        <v>0.97109900000000005</v>
      </c>
      <c r="E71">
        <v>5.39742E-2</v>
      </c>
      <c r="F71">
        <v>1.0915699999999999</v>
      </c>
    </row>
    <row r="72" spans="1:6">
      <c r="A72" t="s">
        <v>88</v>
      </c>
      <c r="B72">
        <v>4.6982500000000003E-2</v>
      </c>
      <c r="C72">
        <v>-2.7837400000000002E-2</v>
      </c>
      <c r="D72">
        <v>0.97254600000000002</v>
      </c>
      <c r="E72">
        <v>5.1249200000000002E-2</v>
      </c>
      <c r="F72">
        <v>1.0908199999999999</v>
      </c>
    </row>
    <row r="73" spans="1:6">
      <c r="A73" t="s">
        <v>89</v>
      </c>
      <c r="B73">
        <v>4.7527E-2</v>
      </c>
      <c r="C73">
        <v>-2.8232500000000001E-2</v>
      </c>
      <c r="D73">
        <v>0.97216199999999997</v>
      </c>
      <c r="E73">
        <v>5.1972200000000003E-2</v>
      </c>
      <c r="F73">
        <v>1.0935299999999999</v>
      </c>
    </row>
    <row r="74" spans="1:6">
      <c r="A74" t="s">
        <v>90</v>
      </c>
      <c r="B74">
        <v>4.7704499999999997E-2</v>
      </c>
      <c r="C74">
        <v>-2.8341000000000002E-2</v>
      </c>
      <c r="D74">
        <v>0.97205699999999995</v>
      </c>
      <c r="E74">
        <v>5.2170899999999999E-2</v>
      </c>
      <c r="F74">
        <v>1.0936300000000001</v>
      </c>
    </row>
    <row r="75" spans="1:6">
      <c r="A75" t="s">
        <v>91</v>
      </c>
      <c r="B75">
        <v>4.8514700000000001E-2</v>
      </c>
      <c r="C75">
        <v>-2.88501E-2</v>
      </c>
      <c r="D75">
        <v>0.97156200000000004</v>
      </c>
      <c r="E75">
        <v>5.3102299999999998E-2</v>
      </c>
      <c r="F75">
        <v>1.09456</v>
      </c>
    </row>
    <row r="76" spans="1:6">
      <c r="A76" t="s">
        <v>92</v>
      </c>
      <c r="B76">
        <v>5.0295100000000002E-2</v>
      </c>
      <c r="C76">
        <v>-2.9968999999999999E-2</v>
      </c>
      <c r="D76">
        <v>0.97047600000000001</v>
      </c>
      <c r="E76">
        <v>5.5148900000000001E-2</v>
      </c>
      <c r="F76">
        <v>1.0965100000000001</v>
      </c>
    </row>
    <row r="77" spans="1:6">
      <c r="A77" t="s">
        <v>93</v>
      </c>
      <c r="B77">
        <v>4.8953999999999998E-2</v>
      </c>
      <c r="C77">
        <v>-2.9175400000000001E-2</v>
      </c>
      <c r="D77">
        <v>0.97124600000000005</v>
      </c>
      <c r="E77">
        <v>5.3697399999999999E-2</v>
      </c>
      <c r="F77">
        <v>1.0969</v>
      </c>
    </row>
    <row r="78" spans="1:6">
      <c r="A78" t="s">
        <v>94</v>
      </c>
      <c r="B78">
        <v>5.04777E-2</v>
      </c>
      <c r="C78">
        <v>-3.01242E-2</v>
      </c>
      <c r="D78">
        <v>0.97032499999999999</v>
      </c>
      <c r="E78">
        <v>5.5432799999999997E-2</v>
      </c>
      <c r="F78">
        <v>1.09816</v>
      </c>
    </row>
    <row r="79" spans="1:6">
      <c r="A79" t="s">
        <v>95</v>
      </c>
      <c r="B79">
        <v>4.93807E-2</v>
      </c>
      <c r="C79">
        <v>-2.9471799999999999E-2</v>
      </c>
      <c r="D79">
        <v>0.97095799999999999</v>
      </c>
      <c r="E79">
        <v>5.4239599999999999E-2</v>
      </c>
      <c r="F79">
        <v>1.0984</v>
      </c>
    </row>
    <row r="80" spans="1:6">
      <c r="A80" t="s">
        <v>96</v>
      </c>
      <c r="B80">
        <v>5.0265999999999998E-2</v>
      </c>
      <c r="C80">
        <v>-3.0007499999999999E-2</v>
      </c>
      <c r="D80">
        <v>0.97043800000000002</v>
      </c>
      <c r="E80">
        <v>5.5219299999999999E-2</v>
      </c>
      <c r="F80">
        <v>1.0985400000000001</v>
      </c>
    </row>
    <row r="81" spans="1:6">
      <c r="A81" t="s">
        <v>97</v>
      </c>
      <c r="B81">
        <v>5.1597400000000002E-2</v>
      </c>
      <c r="C81">
        <v>-3.0866999999999999E-2</v>
      </c>
      <c r="D81">
        <v>0.96960400000000002</v>
      </c>
      <c r="E81">
        <v>5.6790899999999998E-2</v>
      </c>
      <c r="F81">
        <v>1.1006499999999999</v>
      </c>
    </row>
    <row r="82" spans="1:6">
      <c r="A82" t="s">
        <v>98</v>
      </c>
      <c r="B82">
        <v>5.2688899999999997E-2</v>
      </c>
      <c r="C82">
        <v>-3.1555199999999999E-2</v>
      </c>
      <c r="D82">
        <v>0.96893700000000005</v>
      </c>
      <c r="E82">
        <v>5.8048599999999999E-2</v>
      </c>
      <c r="F82">
        <v>1.10172</v>
      </c>
    </row>
    <row r="83" spans="1:6">
      <c r="A83" t="s">
        <v>99</v>
      </c>
      <c r="B83">
        <v>5.0018100000000003E-2</v>
      </c>
      <c r="C83">
        <v>-2.9961999999999999E-2</v>
      </c>
      <c r="D83">
        <v>0.97048199999999996</v>
      </c>
      <c r="E83">
        <v>5.5136200000000003E-2</v>
      </c>
      <c r="F83">
        <v>1.10233</v>
      </c>
    </row>
    <row r="84" spans="1:6">
      <c r="A84" t="s">
        <v>100</v>
      </c>
      <c r="B84">
        <v>5.0701400000000001E-2</v>
      </c>
      <c r="C84">
        <v>-3.0484299999999999E-2</v>
      </c>
      <c r="D84">
        <v>0.96997599999999995</v>
      </c>
      <c r="E84">
        <v>5.6091200000000001E-2</v>
      </c>
      <c r="F84">
        <v>1.1063099999999999</v>
      </c>
    </row>
    <row r="85" spans="1:6">
      <c r="A85" t="s">
        <v>101</v>
      </c>
      <c r="B85">
        <v>4.9668400000000001E-2</v>
      </c>
      <c r="C85">
        <v>-2.9931099999999999E-2</v>
      </c>
      <c r="D85">
        <v>0.97051200000000004</v>
      </c>
      <c r="E85">
        <v>5.5079700000000002E-2</v>
      </c>
      <c r="F85">
        <v>1.1089500000000001</v>
      </c>
    </row>
    <row r="86" spans="1:6">
      <c r="A86" t="s">
        <v>102</v>
      </c>
      <c r="B86">
        <v>5.0770099999999999E-2</v>
      </c>
      <c r="C86">
        <v>-3.0579100000000001E-2</v>
      </c>
      <c r="D86">
        <v>0.96988399999999997</v>
      </c>
      <c r="E86">
        <v>5.6264500000000002E-2</v>
      </c>
      <c r="F86">
        <v>1.10822</v>
      </c>
    </row>
    <row r="87" spans="1:6">
      <c r="A87" t="s">
        <v>103</v>
      </c>
      <c r="B87">
        <v>5.2049100000000001E-2</v>
      </c>
      <c r="C87">
        <v>-3.1318600000000002E-2</v>
      </c>
      <c r="D87">
        <v>0.969167</v>
      </c>
      <c r="E87">
        <v>5.7616300000000002E-2</v>
      </c>
      <c r="F87">
        <v>1.1069599999999999</v>
      </c>
    </row>
    <row r="88" spans="1:6">
      <c r="A88" t="s">
        <v>104</v>
      </c>
      <c r="B88">
        <v>5.1858500000000002E-2</v>
      </c>
      <c r="C88">
        <v>-3.1271699999999999E-2</v>
      </c>
      <c r="D88">
        <v>0.96921199999999996</v>
      </c>
      <c r="E88">
        <v>5.7530600000000001E-2</v>
      </c>
      <c r="F88">
        <v>1.10938</v>
      </c>
    </row>
    <row r="89" spans="1:6">
      <c r="A89" t="s">
        <v>105</v>
      </c>
      <c r="B89">
        <v>4.9157100000000002E-2</v>
      </c>
      <c r="C89">
        <v>-2.97399E-2</v>
      </c>
      <c r="D89">
        <v>0.97069799999999995</v>
      </c>
      <c r="E89">
        <v>5.4730000000000001E-2</v>
      </c>
      <c r="F89">
        <v>1.11337</v>
      </c>
    </row>
    <row r="90" spans="1:6">
      <c r="A90" t="s">
        <v>106</v>
      </c>
      <c r="B90">
        <v>5.51998E-2</v>
      </c>
      <c r="C90">
        <v>-3.3423399999999999E-2</v>
      </c>
      <c r="D90">
        <v>0.96712900000000002</v>
      </c>
      <c r="E90">
        <v>6.1461399999999999E-2</v>
      </c>
      <c r="F90">
        <v>1.11344</v>
      </c>
    </row>
    <row r="91" spans="1:6">
      <c r="A91" t="s">
        <v>107</v>
      </c>
      <c r="B91">
        <v>5.4411399999999999E-2</v>
      </c>
      <c r="C91">
        <v>-3.29196E-2</v>
      </c>
      <c r="D91">
        <v>0.96761600000000003</v>
      </c>
      <c r="E91">
        <v>6.0541400000000002E-2</v>
      </c>
      <c r="F91">
        <v>1.11266</v>
      </c>
    </row>
    <row r="92" spans="1:6">
      <c r="A92" t="s">
        <v>108</v>
      </c>
      <c r="B92">
        <v>5.1910199999999997E-2</v>
      </c>
      <c r="C92">
        <v>-3.1444899999999998E-2</v>
      </c>
      <c r="D92">
        <v>0.96904400000000002</v>
      </c>
      <c r="E92">
        <v>5.7847000000000003E-2</v>
      </c>
      <c r="F92">
        <v>1.1143700000000001</v>
      </c>
    </row>
    <row r="93" spans="1:6">
      <c r="A93" t="s">
        <v>109</v>
      </c>
      <c r="B93">
        <v>5.3011099999999998E-2</v>
      </c>
      <c r="C93">
        <v>-3.2162700000000002E-2</v>
      </c>
      <c r="D93">
        <v>0.96834900000000002</v>
      </c>
      <c r="E93">
        <v>5.9158700000000002E-2</v>
      </c>
      <c r="F93">
        <v>1.1159699999999999</v>
      </c>
    </row>
    <row r="94" spans="1:6">
      <c r="A94" t="s">
        <v>110</v>
      </c>
      <c r="B94">
        <v>5.41144E-2</v>
      </c>
      <c r="C94">
        <v>-3.2909800000000003E-2</v>
      </c>
      <c r="D94">
        <v>0.96762599999999999</v>
      </c>
      <c r="E94">
        <v>6.0523500000000001E-2</v>
      </c>
      <c r="F94">
        <v>1.1184400000000001</v>
      </c>
    </row>
    <row r="95" spans="1:6">
      <c r="A95" t="s">
        <v>111</v>
      </c>
      <c r="B95">
        <v>5.2975099999999997E-2</v>
      </c>
      <c r="C95">
        <v>-3.2213699999999998E-2</v>
      </c>
      <c r="D95">
        <v>0.96830000000000005</v>
      </c>
      <c r="E95">
        <v>5.9251900000000003E-2</v>
      </c>
      <c r="F95">
        <v>1.11849</v>
      </c>
    </row>
    <row r="96" spans="1:6">
      <c r="A96" t="s">
        <v>112</v>
      </c>
      <c r="B96">
        <v>5.5616800000000001E-2</v>
      </c>
      <c r="C96">
        <v>-3.3923399999999999E-2</v>
      </c>
      <c r="D96">
        <v>0.96664600000000001</v>
      </c>
      <c r="E96">
        <v>6.2374499999999999E-2</v>
      </c>
      <c r="F96">
        <v>1.1214999999999999</v>
      </c>
    </row>
    <row r="97" spans="1:6">
      <c r="A97" t="s">
        <v>113</v>
      </c>
      <c r="B97">
        <v>5.04036E-2</v>
      </c>
      <c r="C97">
        <v>-3.0752600000000001E-2</v>
      </c>
      <c r="D97">
        <v>0.96971499999999999</v>
      </c>
      <c r="E97">
        <v>5.6581600000000003E-2</v>
      </c>
      <c r="F97">
        <v>1.1225700000000001</v>
      </c>
    </row>
    <row r="98" spans="1:6">
      <c r="A98" t="s">
        <v>114</v>
      </c>
      <c r="B98">
        <v>5.2623499999999997E-2</v>
      </c>
      <c r="C98">
        <v>-3.2197200000000002E-2</v>
      </c>
      <c r="D98">
        <v>0.96831599999999995</v>
      </c>
      <c r="E98">
        <v>5.9221700000000002E-2</v>
      </c>
      <c r="F98">
        <v>1.12538</v>
      </c>
    </row>
    <row r="99" spans="1:6">
      <c r="A99" t="s">
        <v>115</v>
      </c>
      <c r="B99">
        <v>5.2464299999999998E-2</v>
      </c>
      <c r="C99">
        <v>-3.2133299999999997E-2</v>
      </c>
      <c r="D99">
        <v>0.96837799999999996</v>
      </c>
      <c r="E99">
        <v>5.9104999999999998E-2</v>
      </c>
      <c r="F99">
        <v>1.1265700000000001</v>
      </c>
    </row>
    <row r="100" spans="1:6">
      <c r="A100" t="s">
        <v>116</v>
      </c>
      <c r="B100">
        <v>5.0810300000000003E-2</v>
      </c>
      <c r="C100">
        <v>-3.1102100000000001E-2</v>
      </c>
      <c r="D100">
        <v>0.96937700000000004</v>
      </c>
      <c r="E100">
        <v>5.7220600000000003E-2</v>
      </c>
      <c r="F100">
        <v>1.12616</v>
      </c>
    </row>
    <row r="101" spans="1:6">
      <c r="A101" t="s">
        <v>117</v>
      </c>
      <c r="B101">
        <v>5.4295200000000002E-2</v>
      </c>
      <c r="C101">
        <v>-3.3320200000000001E-2</v>
      </c>
      <c r="D101">
        <v>0.96722900000000001</v>
      </c>
      <c r="E101">
        <v>6.1273000000000001E-2</v>
      </c>
      <c r="F101">
        <v>1.12852</v>
      </c>
    </row>
    <row r="102" spans="1:6">
      <c r="A102" t="s">
        <v>118</v>
      </c>
      <c r="B102">
        <v>5.3952600000000003E-2</v>
      </c>
      <c r="C102">
        <v>-3.31312E-2</v>
      </c>
      <c r="D102">
        <v>0.96741200000000005</v>
      </c>
      <c r="E102">
        <v>6.0927799999999997E-2</v>
      </c>
      <c r="F102">
        <v>1.1292800000000001</v>
      </c>
    </row>
    <row r="103" spans="1:6">
      <c r="A103" t="s">
        <v>119</v>
      </c>
      <c r="B103">
        <v>5.3495800000000003E-2</v>
      </c>
      <c r="C103">
        <v>-3.29097E-2</v>
      </c>
      <c r="D103">
        <v>0.96762599999999999</v>
      </c>
      <c r="E103">
        <v>6.0523300000000002E-2</v>
      </c>
      <c r="F103">
        <v>1.1313599999999999</v>
      </c>
    </row>
    <row r="104" spans="1:6">
      <c r="A104" t="s">
        <v>120</v>
      </c>
      <c r="B104">
        <v>5.5086099999999999E-2</v>
      </c>
      <c r="C104">
        <v>-3.3946400000000002E-2</v>
      </c>
      <c r="D104">
        <v>0.96662300000000001</v>
      </c>
      <c r="E104">
        <v>6.2416399999999997E-2</v>
      </c>
      <c r="F104">
        <v>1.13307</v>
      </c>
    </row>
    <row r="105" spans="1:6">
      <c r="A105" t="s">
        <v>121</v>
      </c>
      <c r="B105">
        <v>5.55924E-2</v>
      </c>
      <c r="C105">
        <v>-3.43317E-2</v>
      </c>
      <c r="D105">
        <v>0.96625099999999997</v>
      </c>
      <c r="E105">
        <v>6.3119800000000004E-2</v>
      </c>
      <c r="F105">
        <v>1.1354</v>
      </c>
    </row>
    <row r="106" spans="1:6">
      <c r="A106" t="s">
        <v>122</v>
      </c>
      <c r="B106">
        <v>5.3942499999999997E-2</v>
      </c>
      <c r="C106">
        <v>-3.3380600000000003E-2</v>
      </c>
      <c r="D106">
        <v>0.96716999999999997</v>
      </c>
      <c r="E106">
        <v>6.1383300000000002E-2</v>
      </c>
      <c r="F106">
        <v>1.13794</v>
      </c>
    </row>
    <row r="107" spans="1:6">
      <c r="A107" t="s">
        <v>123</v>
      </c>
      <c r="B107">
        <v>5.4250600000000003E-2</v>
      </c>
      <c r="C107">
        <v>-3.3699199999999999E-2</v>
      </c>
      <c r="D107">
        <v>0.966862</v>
      </c>
      <c r="E107">
        <v>6.1965100000000002E-2</v>
      </c>
      <c r="F107">
        <v>1.1422000000000001</v>
      </c>
    </row>
    <row r="108" spans="1:6">
      <c r="A108" t="s">
        <v>124</v>
      </c>
      <c r="B108">
        <v>5.50603E-2</v>
      </c>
      <c r="C108">
        <v>-3.4236700000000002E-2</v>
      </c>
      <c r="D108">
        <v>0.96634299999999995</v>
      </c>
      <c r="E108">
        <v>6.2946299999999997E-2</v>
      </c>
      <c r="F108">
        <v>1.14323</v>
      </c>
    </row>
    <row r="109" spans="1:6">
      <c r="A109" t="s">
        <v>125</v>
      </c>
      <c r="B109">
        <v>5.4992300000000001E-2</v>
      </c>
      <c r="C109">
        <v>-3.4233100000000002E-2</v>
      </c>
      <c r="D109">
        <v>0.96634600000000004</v>
      </c>
      <c r="E109">
        <v>6.2939800000000004E-2</v>
      </c>
      <c r="F109">
        <v>1.14452</v>
      </c>
    </row>
    <row r="110" spans="1:6">
      <c r="A110" t="s">
        <v>126</v>
      </c>
      <c r="B110">
        <v>5.1312299999999998E-2</v>
      </c>
      <c r="C110">
        <v>-3.1974900000000001E-2</v>
      </c>
      <c r="D110">
        <v>0.96853100000000003</v>
      </c>
      <c r="E110">
        <v>5.8815600000000003E-2</v>
      </c>
      <c r="F110">
        <v>1.1462300000000001</v>
      </c>
    </row>
    <row r="111" spans="1:6">
      <c r="A111" t="s">
        <v>127</v>
      </c>
      <c r="B111">
        <v>5.5935800000000001E-2</v>
      </c>
      <c r="C111">
        <v>-3.48112E-2</v>
      </c>
      <c r="D111">
        <v>0.96578799999999998</v>
      </c>
      <c r="E111">
        <v>6.3994899999999993E-2</v>
      </c>
      <c r="F111">
        <v>1.14408</v>
      </c>
    </row>
    <row r="112" spans="1:6">
      <c r="A112" t="s">
        <v>128</v>
      </c>
      <c r="B112">
        <v>5.36511E-2</v>
      </c>
      <c r="C112">
        <v>-3.35559E-2</v>
      </c>
      <c r="D112">
        <v>0.967001</v>
      </c>
      <c r="E112">
        <v>6.1703399999999999E-2</v>
      </c>
      <c r="F112">
        <v>1.1500900000000001</v>
      </c>
    </row>
    <row r="113" spans="1:6">
      <c r="A113" t="s">
        <v>129</v>
      </c>
      <c r="B113">
        <v>5.41979E-2</v>
      </c>
      <c r="C113">
        <v>-3.3834299999999998E-2</v>
      </c>
      <c r="D113">
        <v>0.96673200000000004</v>
      </c>
      <c r="E113">
        <v>6.2211799999999998E-2</v>
      </c>
      <c r="F113">
        <v>1.1478600000000001</v>
      </c>
    </row>
    <row r="114" spans="1:6">
      <c r="A114" t="s">
        <v>130</v>
      </c>
      <c r="B114">
        <v>5.7919699999999998E-2</v>
      </c>
      <c r="C114">
        <v>-3.6254099999999997E-2</v>
      </c>
      <c r="D114">
        <v>0.964395</v>
      </c>
      <c r="E114">
        <v>6.6627599999999995E-2</v>
      </c>
      <c r="F114">
        <v>1.1503399999999999</v>
      </c>
    </row>
    <row r="115" spans="1:6">
      <c r="A115" t="s">
        <v>131</v>
      </c>
      <c r="B115">
        <v>5.6412299999999999E-2</v>
      </c>
      <c r="C115">
        <v>-3.54347E-2</v>
      </c>
      <c r="D115">
        <v>0.96518599999999999</v>
      </c>
      <c r="E115">
        <v>6.5132700000000002E-2</v>
      </c>
      <c r="F115">
        <v>1.1545799999999999</v>
      </c>
    </row>
    <row r="116" spans="1:6">
      <c r="A116" t="s">
        <v>132</v>
      </c>
      <c r="B116">
        <v>5.5687399999999998E-2</v>
      </c>
      <c r="C116">
        <v>-3.4990399999999998E-2</v>
      </c>
      <c r="D116">
        <v>0.965615</v>
      </c>
      <c r="E116">
        <v>6.4322099999999993E-2</v>
      </c>
      <c r="F116">
        <v>1.15506</v>
      </c>
    </row>
    <row r="117" spans="1:6">
      <c r="A117" t="s">
        <v>133</v>
      </c>
      <c r="B117">
        <v>5.86647E-2</v>
      </c>
      <c r="C117">
        <v>-3.7027200000000003E-2</v>
      </c>
      <c r="D117">
        <v>0.96365000000000001</v>
      </c>
      <c r="E117">
        <v>6.8037399999999998E-2</v>
      </c>
      <c r="F117">
        <v>1.15977</v>
      </c>
    </row>
    <row r="118" spans="1:6">
      <c r="A118" t="s">
        <v>134</v>
      </c>
      <c r="B118">
        <v>5.4971199999999998E-2</v>
      </c>
      <c r="C118">
        <v>-3.4711899999999997E-2</v>
      </c>
      <c r="D118">
        <v>0.96588399999999996</v>
      </c>
      <c r="E118">
        <v>6.3813800000000004E-2</v>
      </c>
      <c r="F118">
        <v>1.16086</v>
      </c>
    </row>
    <row r="119" spans="1:6">
      <c r="A119" t="s">
        <v>135</v>
      </c>
      <c r="B119">
        <v>5.7600400000000003E-2</v>
      </c>
      <c r="C119">
        <v>-3.6333999999999998E-2</v>
      </c>
      <c r="D119">
        <v>0.96431800000000001</v>
      </c>
      <c r="E119">
        <v>6.6773299999999994E-2</v>
      </c>
      <c r="F119">
        <v>1.1592499999999999</v>
      </c>
    </row>
    <row r="120" spans="1:6">
      <c r="A120" t="s">
        <v>136</v>
      </c>
      <c r="B120">
        <v>5.5181000000000001E-2</v>
      </c>
      <c r="C120">
        <v>-3.4937099999999999E-2</v>
      </c>
      <c r="D120">
        <v>0.96566600000000002</v>
      </c>
      <c r="E120">
        <v>6.4224699999999996E-2</v>
      </c>
      <c r="F120">
        <v>1.1638900000000001</v>
      </c>
    </row>
    <row r="121" spans="1:6">
      <c r="A121" t="s">
        <v>137</v>
      </c>
      <c r="B121">
        <v>5.8035000000000003E-2</v>
      </c>
      <c r="C121">
        <v>-3.6903400000000003E-2</v>
      </c>
      <c r="D121">
        <v>0.96376899999999999</v>
      </c>
      <c r="E121">
        <v>6.7811700000000003E-2</v>
      </c>
      <c r="F121">
        <v>1.1684600000000001</v>
      </c>
    </row>
    <row r="122" spans="1:6">
      <c r="A122" t="s">
        <v>138</v>
      </c>
      <c r="B122">
        <v>5.6850699999999997E-2</v>
      </c>
      <c r="C122">
        <v>-3.62619E-2</v>
      </c>
      <c r="D122">
        <v>0.96438800000000002</v>
      </c>
      <c r="E122">
        <v>6.6641800000000001E-2</v>
      </c>
      <c r="F122">
        <v>1.17222</v>
      </c>
    </row>
    <row r="123" spans="1:6">
      <c r="A123" t="s">
        <v>139</v>
      </c>
      <c r="B123">
        <v>5.7297399999999998E-2</v>
      </c>
      <c r="C123">
        <v>-3.6663899999999999E-2</v>
      </c>
      <c r="D123">
        <v>0.96399999999999997</v>
      </c>
      <c r="E123">
        <v>6.7375000000000004E-2</v>
      </c>
      <c r="F123">
        <v>1.17588</v>
      </c>
    </row>
    <row r="124" spans="1:6">
      <c r="A124" t="s">
        <v>140</v>
      </c>
      <c r="B124">
        <v>5.7911900000000002E-2</v>
      </c>
      <c r="C124">
        <v>-3.7131600000000001E-2</v>
      </c>
      <c r="D124">
        <v>0.96354899999999999</v>
      </c>
      <c r="E124">
        <v>6.8227700000000002E-2</v>
      </c>
      <c r="F124">
        <v>1.1781299999999999</v>
      </c>
    </row>
    <row r="125" spans="1:6">
      <c r="A125" t="s">
        <v>141</v>
      </c>
      <c r="B125">
        <v>5.7192399999999997E-2</v>
      </c>
      <c r="C125">
        <v>-3.6911300000000001E-2</v>
      </c>
      <c r="D125">
        <v>0.96376200000000001</v>
      </c>
      <c r="E125">
        <v>6.7825999999999997E-2</v>
      </c>
      <c r="F125">
        <v>1.1859299999999999</v>
      </c>
    </row>
    <row r="126" spans="1:6">
      <c r="A126" t="s">
        <v>142</v>
      </c>
      <c r="B126">
        <v>6.2325400000000003E-2</v>
      </c>
      <c r="C126">
        <v>-4.0120200000000002E-2</v>
      </c>
      <c r="D126">
        <v>0.96067400000000003</v>
      </c>
      <c r="E126">
        <v>7.3673500000000003E-2</v>
      </c>
      <c r="F126">
        <v>1.18208</v>
      </c>
    </row>
    <row r="127" spans="1:6">
      <c r="A127" t="s">
        <v>143</v>
      </c>
      <c r="B127">
        <v>5.9808E-2</v>
      </c>
      <c r="C127">
        <v>-3.8833699999999999E-2</v>
      </c>
      <c r="D127">
        <v>0.96191099999999996</v>
      </c>
      <c r="E127">
        <v>7.1330099999999994E-2</v>
      </c>
      <c r="F127">
        <v>1.19265</v>
      </c>
    </row>
    <row r="128" spans="1:6">
      <c r="A128" t="s">
        <v>144</v>
      </c>
      <c r="B128">
        <v>5.9342499999999999E-2</v>
      </c>
      <c r="C128">
        <v>-3.8688199999999999E-2</v>
      </c>
      <c r="D128">
        <v>0.96205099999999999</v>
      </c>
      <c r="E128">
        <v>7.10649E-2</v>
      </c>
      <c r="F128">
        <v>1.19754</v>
      </c>
    </row>
    <row r="129" spans="1:6">
      <c r="A129" t="s">
        <v>145</v>
      </c>
      <c r="B129">
        <v>5.9343899999999998E-2</v>
      </c>
      <c r="C129">
        <v>-3.8936100000000001E-2</v>
      </c>
      <c r="D129">
        <v>0.961812</v>
      </c>
      <c r="E129">
        <v>7.15166E-2</v>
      </c>
      <c r="F129">
        <v>1.20512</v>
      </c>
    </row>
    <row r="130" spans="1:6">
      <c r="A130" t="s">
        <v>146</v>
      </c>
      <c r="B130">
        <v>6.2361399999999997E-2</v>
      </c>
      <c r="C130">
        <v>-4.1061399999999998E-2</v>
      </c>
      <c r="D130">
        <v>0.95977000000000001</v>
      </c>
      <c r="E130">
        <v>7.5387099999999999E-2</v>
      </c>
      <c r="F130">
        <v>1.20888</v>
      </c>
    </row>
    <row r="131" spans="1:6">
      <c r="A131" t="s">
        <v>147</v>
      </c>
      <c r="B131">
        <v>6.4970600000000003E-2</v>
      </c>
      <c r="C131">
        <v>-4.3416099999999999E-2</v>
      </c>
      <c r="D131">
        <v>0.95751299999999995</v>
      </c>
      <c r="E131">
        <v>7.9671500000000006E-2</v>
      </c>
      <c r="F131">
        <v>1.22627</v>
      </c>
    </row>
    <row r="132" spans="1:6">
      <c r="A132" t="s">
        <v>148</v>
      </c>
      <c r="B132">
        <v>6.29797E-2</v>
      </c>
      <c r="C132">
        <v>-4.2779299999999999E-2</v>
      </c>
      <c r="D132">
        <v>0.95812299999999995</v>
      </c>
      <c r="E132">
        <v>7.8513100000000002E-2</v>
      </c>
      <c r="F132">
        <v>1.24664</v>
      </c>
    </row>
    <row r="133" spans="1:6">
      <c r="A133" t="s">
        <v>149</v>
      </c>
      <c r="B133">
        <v>6.22775E-2</v>
      </c>
      <c r="C133">
        <v>-4.2899E-2</v>
      </c>
      <c r="D133">
        <v>0.95800799999999997</v>
      </c>
      <c r="E133">
        <v>7.8730900000000006E-2</v>
      </c>
      <c r="F133">
        <v>1.2641899999999999</v>
      </c>
    </row>
    <row r="134" spans="1:6">
      <c r="A134" t="s">
        <v>150</v>
      </c>
      <c r="B134">
        <v>6.4793299999999998E-2</v>
      </c>
      <c r="C134">
        <v>-4.6284600000000002E-2</v>
      </c>
      <c r="D134">
        <v>0.95477000000000001</v>
      </c>
      <c r="E134">
        <v>8.4884799999999996E-2</v>
      </c>
      <c r="F134">
        <v>1.31009</v>
      </c>
    </row>
    <row r="135" spans="1:6">
      <c r="A135" t="s">
        <v>151</v>
      </c>
      <c r="B135">
        <v>7.0810600000000001E-2</v>
      </c>
      <c r="C135">
        <v>-5.2693499999999997E-2</v>
      </c>
      <c r="D135">
        <v>0.94867100000000004</v>
      </c>
      <c r="E135">
        <v>9.6511100000000002E-2</v>
      </c>
      <c r="F135">
        <v>1.3629500000000001</v>
      </c>
    </row>
    <row r="136" spans="1:6">
      <c r="A136" t="s">
        <v>152</v>
      </c>
      <c r="B136">
        <v>6.5701800000000005E-2</v>
      </c>
      <c r="C136">
        <v>-3.4764700000000003E-2</v>
      </c>
      <c r="D136">
        <v>0.96583300000000005</v>
      </c>
      <c r="E136">
        <v>6.39102E-2</v>
      </c>
      <c r="F136">
        <v>0.97273200000000004</v>
      </c>
    </row>
    <row r="137" spans="1:6">
      <c r="A137" t="s">
        <v>153</v>
      </c>
      <c r="B137">
        <v>5.8656800000000002E-2</v>
      </c>
      <c r="C137">
        <v>-3.7129700000000002E-2</v>
      </c>
      <c r="D137">
        <v>0.96355100000000005</v>
      </c>
      <c r="E137">
        <v>6.8224400000000004E-2</v>
      </c>
      <c r="F137">
        <v>1.1631100000000001</v>
      </c>
    </row>
    <row r="138" spans="1:6">
      <c r="A138" t="s">
        <v>154</v>
      </c>
      <c r="B138">
        <v>5.7083000000000002E-2</v>
      </c>
      <c r="C138">
        <v>-3.6345700000000002E-2</v>
      </c>
      <c r="D138">
        <v>0.96430700000000003</v>
      </c>
      <c r="E138">
        <v>6.6794599999999996E-2</v>
      </c>
      <c r="F138">
        <v>1.1701299999999999</v>
      </c>
    </row>
    <row r="139" spans="1:6">
      <c r="A139" t="s">
        <v>155</v>
      </c>
      <c r="B139">
        <v>5.8983500000000001E-2</v>
      </c>
      <c r="C139">
        <v>-3.7572000000000001E-2</v>
      </c>
      <c r="D139">
        <v>0.96312500000000001</v>
      </c>
      <c r="E139">
        <v>6.90307E-2</v>
      </c>
      <c r="F139">
        <v>1.1703399999999999</v>
      </c>
    </row>
    <row r="140" spans="1:6">
      <c r="A140" t="s">
        <v>156</v>
      </c>
      <c r="B140">
        <v>5.85759E-2</v>
      </c>
      <c r="C140">
        <v>-3.7359700000000003E-2</v>
      </c>
      <c r="D140">
        <v>0.96333000000000002</v>
      </c>
      <c r="E140">
        <v>6.8643599999999999E-2</v>
      </c>
      <c r="F140">
        <v>1.17188</v>
      </c>
    </row>
    <row r="141" spans="1:6">
      <c r="A141" t="s">
        <v>157</v>
      </c>
      <c r="B141">
        <v>5.9543199999999998E-2</v>
      </c>
      <c r="C141">
        <v>-3.7974099999999997E-2</v>
      </c>
      <c r="D141">
        <v>0.96273799999999998</v>
      </c>
      <c r="E141">
        <v>6.9763599999999995E-2</v>
      </c>
      <c r="F141">
        <v>1.1716500000000001</v>
      </c>
    </row>
    <row r="142" spans="1:6">
      <c r="A142" t="s">
        <v>158</v>
      </c>
      <c r="B142">
        <v>6.0578800000000002E-2</v>
      </c>
      <c r="C142">
        <v>-3.8874800000000001E-2</v>
      </c>
      <c r="D142">
        <v>0.96187100000000003</v>
      </c>
      <c r="E142">
        <v>7.1404899999999993E-2</v>
      </c>
      <c r="F142">
        <v>1.1787099999999999</v>
      </c>
    </row>
    <row r="143" spans="1:6">
      <c r="A143" t="s">
        <v>159</v>
      </c>
      <c r="B143">
        <v>5.9688499999999999E-2</v>
      </c>
      <c r="C143">
        <v>-3.8190599999999998E-2</v>
      </c>
      <c r="D143">
        <v>0.96252899999999997</v>
      </c>
      <c r="E143">
        <v>7.0158300000000007E-2</v>
      </c>
      <c r="F143">
        <v>1.1754100000000001</v>
      </c>
    </row>
    <row r="144" spans="1:6">
      <c r="A144" t="s">
        <v>160</v>
      </c>
      <c r="B144">
        <v>5.8120400000000003E-2</v>
      </c>
      <c r="C144">
        <v>-3.73075E-2</v>
      </c>
      <c r="D144">
        <v>0.96338000000000001</v>
      </c>
      <c r="E144">
        <v>6.8548399999999995E-2</v>
      </c>
      <c r="F144">
        <v>1.1794199999999999</v>
      </c>
    </row>
    <row r="145" spans="1:6">
      <c r="A145" t="s">
        <v>161</v>
      </c>
      <c r="B145">
        <v>5.9112699999999997E-2</v>
      </c>
      <c r="C145">
        <v>-3.79549E-2</v>
      </c>
      <c r="D145">
        <v>0.96275599999999995</v>
      </c>
      <c r="E145">
        <v>6.9728700000000005E-2</v>
      </c>
      <c r="F145">
        <v>1.1795899999999999</v>
      </c>
    </row>
    <row r="146" spans="1:6">
      <c r="A146" t="s">
        <v>162</v>
      </c>
      <c r="B146">
        <v>5.9180999999999997E-2</v>
      </c>
      <c r="C146">
        <v>-3.8058500000000002E-2</v>
      </c>
      <c r="D146">
        <v>0.96265699999999998</v>
      </c>
      <c r="E146">
        <v>6.9917400000000005E-2</v>
      </c>
      <c r="F146">
        <v>1.1814199999999999</v>
      </c>
    </row>
    <row r="147" spans="1:6">
      <c r="A147" t="s">
        <v>163</v>
      </c>
      <c r="B147">
        <v>5.9890600000000002E-2</v>
      </c>
      <c r="C147">
        <v>-3.8667199999999999E-2</v>
      </c>
      <c r="D147">
        <v>0.96207100000000001</v>
      </c>
      <c r="E147">
        <v>7.1026599999999995E-2</v>
      </c>
      <c r="F147">
        <v>1.18594</v>
      </c>
    </row>
    <row r="148" spans="1:6">
      <c r="A148" t="s">
        <v>164</v>
      </c>
      <c r="B148">
        <v>6.4041899999999999E-2</v>
      </c>
      <c r="C148">
        <v>-4.1377900000000002E-2</v>
      </c>
      <c r="D148">
        <v>0.95946600000000004</v>
      </c>
      <c r="E148">
        <v>7.5963199999999995E-2</v>
      </c>
      <c r="F148">
        <v>1.18615</v>
      </c>
    </row>
    <row r="149" spans="1:6">
      <c r="A149" t="s">
        <v>165</v>
      </c>
      <c r="B149">
        <v>5.9640199999999997E-2</v>
      </c>
      <c r="C149">
        <v>-3.8606700000000001E-2</v>
      </c>
      <c r="D149">
        <v>0.96212900000000001</v>
      </c>
      <c r="E149">
        <v>7.0916400000000004E-2</v>
      </c>
      <c r="F149">
        <v>1.1890700000000001</v>
      </c>
    </row>
    <row r="150" spans="1:6">
      <c r="A150" t="s">
        <v>166</v>
      </c>
      <c r="B150">
        <v>6.0190599999999997E-2</v>
      </c>
      <c r="C150">
        <v>-3.9061499999999999E-2</v>
      </c>
      <c r="D150">
        <v>0.96169199999999999</v>
      </c>
      <c r="E150">
        <v>7.1745000000000003E-2</v>
      </c>
      <c r="F150">
        <v>1.1919599999999999</v>
      </c>
    </row>
    <row r="151" spans="1:6">
      <c r="A151" t="s">
        <v>167</v>
      </c>
      <c r="B151">
        <v>5.79736E-2</v>
      </c>
      <c r="C151">
        <v>-3.7793800000000002E-2</v>
      </c>
      <c r="D151">
        <v>0.96291099999999996</v>
      </c>
      <c r="E151">
        <v>6.94351E-2</v>
      </c>
      <c r="F151">
        <v>1.1977</v>
      </c>
    </row>
    <row r="152" spans="1:6">
      <c r="A152" t="s">
        <v>168</v>
      </c>
      <c r="B152">
        <v>6.0264100000000001E-2</v>
      </c>
      <c r="C152">
        <v>-3.9333899999999998E-2</v>
      </c>
      <c r="D152">
        <v>0.96143000000000001</v>
      </c>
      <c r="E152">
        <v>7.2241399999999997E-2</v>
      </c>
      <c r="F152">
        <v>1.19875</v>
      </c>
    </row>
    <row r="153" spans="1:6">
      <c r="A153" t="s">
        <v>169</v>
      </c>
      <c r="B153">
        <v>6.1688800000000002E-2</v>
      </c>
      <c r="C153">
        <v>-4.0137800000000001E-2</v>
      </c>
      <c r="D153">
        <v>0.96065699999999998</v>
      </c>
      <c r="E153">
        <v>7.3705499999999993E-2</v>
      </c>
      <c r="F153">
        <v>1.1948000000000001</v>
      </c>
    </row>
    <row r="154" spans="1:6">
      <c r="A154" t="s">
        <v>170</v>
      </c>
      <c r="B154">
        <v>6.1209199999999998E-2</v>
      </c>
      <c r="C154">
        <v>-3.9991499999999999E-2</v>
      </c>
      <c r="D154">
        <v>0.96079800000000004</v>
      </c>
      <c r="E154">
        <v>7.3439099999999993E-2</v>
      </c>
      <c r="F154">
        <v>1.1998</v>
      </c>
    </row>
    <row r="155" spans="1:6">
      <c r="A155" t="s">
        <v>171</v>
      </c>
      <c r="B155">
        <v>6.1330599999999999E-2</v>
      </c>
      <c r="C155">
        <v>-4.0226699999999997E-2</v>
      </c>
      <c r="D155">
        <v>0.96057199999999998</v>
      </c>
      <c r="E155">
        <v>7.3867500000000003E-2</v>
      </c>
      <c r="F155">
        <v>1.20441</v>
      </c>
    </row>
    <row r="156" spans="1:6">
      <c r="A156" t="s">
        <v>172</v>
      </c>
      <c r="B156">
        <v>6.2236300000000001E-2</v>
      </c>
      <c r="C156">
        <v>-4.0920900000000003E-2</v>
      </c>
      <c r="D156">
        <v>0.95990500000000001</v>
      </c>
      <c r="E156">
        <v>7.5131400000000001E-2</v>
      </c>
      <c r="F156">
        <v>1.2072000000000001</v>
      </c>
    </row>
    <row r="157" spans="1:6">
      <c r="A157" t="s">
        <v>173</v>
      </c>
      <c r="B157">
        <v>6.6207100000000005E-2</v>
      </c>
      <c r="C157">
        <v>-4.3507999999999998E-2</v>
      </c>
      <c r="D157">
        <v>0.95742499999999997</v>
      </c>
      <c r="E157">
        <v>7.9838599999999996E-2</v>
      </c>
      <c r="F157">
        <v>1.2058899999999999</v>
      </c>
    </row>
    <row r="158" spans="1:6">
      <c r="A158" t="s">
        <v>174</v>
      </c>
      <c r="B158">
        <v>6.5054399999999998E-2</v>
      </c>
      <c r="C158">
        <v>-4.2812799999999998E-2</v>
      </c>
      <c r="D158">
        <v>0.95809100000000003</v>
      </c>
      <c r="E158">
        <v>7.8574099999999994E-2</v>
      </c>
      <c r="F158">
        <v>1.2078199999999999</v>
      </c>
    </row>
    <row r="159" spans="1:6">
      <c r="A159" t="s">
        <v>175</v>
      </c>
      <c r="B159">
        <v>6.5379000000000007E-2</v>
      </c>
      <c r="C159">
        <v>-4.3175600000000001E-2</v>
      </c>
      <c r="D159">
        <v>0.95774300000000001</v>
      </c>
      <c r="E159">
        <v>7.9233899999999996E-2</v>
      </c>
      <c r="F159">
        <v>1.2119200000000001</v>
      </c>
    </row>
    <row r="160" spans="1:6">
      <c r="A160" t="s">
        <v>176</v>
      </c>
      <c r="B160">
        <v>6.20905E-2</v>
      </c>
      <c r="C160">
        <v>-4.1210400000000001E-2</v>
      </c>
      <c r="D160">
        <v>0.95962700000000001</v>
      </c>
      <c r="E160">
        <v>7.5658400000000001E-2</v>
      </c>
      <c r="F160">
        <v>1.21852</v>
      </c>
    </row>
    <row r="161" spans="1:6">
      <c r="A161" t="s">
        <v>177</v>
      </c>
      <c r="B161">
        <v>6.5476599999999996E-2</v>
      </c>
      <c r="C161">
        <v>-4.3481800000000001E-2</v>
      </c>
      <c r="D161">
        <v>0.95745000000000002</v>
      </c>
      <c r="E161">
        <v>7.9791000000000001E-2</v>
      </c>
      <c r="F161">
        <v>1.21862</v>
      </c>
    </row>
    <row r="162" spans="1:6">
      <c r="A162" t="s">
        <v>178</v>
      </c>
      <c r="B162">
        <v>6.5320699999999995E-2</v>
      </c>
      <c r="C162">
        <v>-4.3548299999999998E-2</v>
      </c>
      <c r="D162">
        <v>0.95738599999999996</v>
      </c>
      <c r="E162">
        <v>7.9911800000000005E-2</v>
      </c>
      <c r="F162">
        <v>1.2233799999999999</v>
      </c>
    </row>
    <row r="163" spans="1:6">
      <c r="A163" t="s">
        <v>179</v>
      </c>
      <c r="B163">
        <v>6.6040100000000004E-2</v>
      </c>
      <c r="C163">
        <v>-4.3928799999999997E-2</v>
      </c>
      <c r="D163">
        <v>0.95702200000000004</v>
      </c>
      <c r="E163">
        <v>8.06037E-2</v>
      </c>
      <c r="F163">
        <v>1.2205299999999999</v>
      </c>
    </row>
    <row r="164" spans="1:6">
      <c r="A164" t="s">
        <v>180</v>
      </c>
      <c r="B164">
        <v>6.5010100000000001E-2</v>
      </c>
      <c r="C164">
        <v>-4.3499299999999998E-2</v>
      </c>
      <c r="D164">
        <v>0.95743299999999998</v>
      </c>
      <c r="E164">
        <v>7.9822699999999996E-2</v>
      </c>
      <c r="F164">
        <v>1.2278500000000001</v>
      </c>
    </row>
    <row r="165" spans="1:6">
      <c r="A165" t="s">
        <v>181</v>
      </c>
      <c r="B165">
        <v>6.4623299999999995E-2</v>
      </c>
      <c r="C165">
        <v>-4.3354700000000003E-2</v>
      </c>
      <c r="D165">
        <v>0.95757199999999998</v>
      </c>
      <c r="E165">
        <v>7.9559699999999997E-2</v>
      </c>
      <c r="F165">
        <v>1.2311300000000001</v>
      </c>
    </row>
    <row r="166" spans="1:6">
      <c r="A166" t="s">
        <v>182</v>
      </c>
      <c r="B166">
        <v>6.8019399999999994E-2</v>
      </c>
      <c r="C166">
        <v>-4.5807399999999998E-2</v>
      </c>
      <c r="D166">
        <v>0.95522600000000002</v>
      </c>
      <c r="E166">
        <v>8.4017999999999995E-2</v>
      </c>
      <c r="F166">
        <v>1.2352099999999999</v>
      </c>
    </row>
    <row r="167" spans="1:6">
      <c r="A167" t="s">
        <v>183</v>
      </c>
      <c r="B167">
        <v>6.5723400000000001E-2</v>
      </c>
      <c r="C167">
        <v>-4.4414099999999998E-2</v>
      </c>
      <c r="D167">
        <v>0.95655800000000002</v>
      </c>
      <c r="E167">
        <v>8.1486000000000003E-2</v>
      </c>
      <c r="F167">
        <v>1.23983</v>
      </c>
    </row>
    <row r="168" spans="1:6">
      <c r="A168" t="s">
        <v>184</v>
      </c>
      <c r="B168">
        <v>6.8705799999999997E-2</v>
      </c>
      <c r="C168">
        <v>-4.66115E-2</v>
      </c>
      <c r="D168">
        <v>0.95445800000000003</v>
      </c>
      <c r="E168">
        <v>8.5478700000000005E-2</v>
      </c>
      <c r="F168">
        <v>1.24413</v>
      </c>
    </row>
    <row r="169" spans="1:6">
      <c r="A169" t="s">
        <v>185</v>
      </c>
      <c r="B169">
        <v>6.7528699999999997E-2</v>
      </c>
      <c r="C169">
        <v>-4.6058000000000002E-2</v>
      </c>
      <c r="D169">
        <v>0.95498700000000003</v>
      </c>
      <c r="E169">
        <v>8.4473300000000001E-2</v>
      </c>
      <c r="F169">
        <v>1.25092</v>
      </c>
    </row>
    <row r="170" spans="1:6">
      <c r="A170" t="s">
        <v>186</v>
      </c>
      <c r="B170">
        <v>6.8428100000000006E-2</v>
      </c>
      <c r="C170">
        <v>-4.6855800000000003E-2</v>
      </c>
      <c r="D170">
        <v>0.95422499999999999</v>
      </c>
      <c r="E170">
        <v>8.5922399999999996E-2</v>
      </c>
      <c r="F170">
        <v>1.25566</v>
      </c>
    </row>
    <row r="171" spans="1:6">
      <c r="A171" t="s">
        <v>187</v>
      </c>
      <c r="B171">
        <v>6.9623500000000005E-2</v>
      </c>
      <c r="C171">
        <v>-4.78214E-2</v>
      </c>
      <c r="D171">
        <v>0.95330400000000004</v>
      </c>
      <c r="E171">
        <v>8.7675500000000003E-2</v>
      </c>
      <c r="F171">
        <v>1.25928</v>
      </c>
    </row>
    <row r="172" spans="1:6">
      <c r="A172" t="s">
        <v>188</v>
      </c>
      <c r="B172">
        <v>6.7338400000000007E-2</v>
      </c>
      <c r="C172">
        <v>-4.6719700000000003E-2</v>
      </c>
      <c r="D172">
        <v>0.95435499999999995</v>
      </c>
      <c r="E172">
        <v>8.5675299999999996E-2</v>
      </c>
      <c r="F172">
        <v>1.2723100000000001</v>
      </c>
    </row>
    <row r="173" spans="1:6">
      <c r="A173" t="s">
        <v>189</v>
      </c>
      <c r="B173">
        <v>6.6102099999999997E-2</v>
      </c>
      <c r="C173">
        <v>-4.6191999999999997E-2</v>
      </c>
      <c r="D173">
        <v>0.95485900000000001</v>
      </c>
      <c r="E173">
        <v>8.4716799999999995E-2</v>
      </c>
      <c r="F173">
        <v>1.2816000000000001</v>
      </c>
    </row>
    <row r="174" spans="1:6">
      <c r="A174" t="s">
        <v>190</v>
      </c>
      <c r="B174">
        <v>7.1481600000000006E-2</v>
      </c>
      <c r="C174">
        <v>-5.0493700000000002E-2</v>
      </c>
      <c r="D174">
        <v>0.95076000000000005</v>
      </c>
      <c r="E174">
        <v>9.2523900000000006E-2</v>
      </c>
      <c r="F174">
        <v>1.29437</v>
      </c>
    </row>
    <row r="175" spans="1:6">
      <c r="A175" t="s">
        <v>191</v>
      </c>
      <c r="B175">
        <v>7.0671200000000003E-2</v>
      </c>
      <c r="C175">
        <v>-5.1108000000000001E-2</v>
      </c>
      <c r="D175">
        <v>0.95017600000000002</v>
      </c>
      <c r="E175">
        <v>9.3637700000000004E-2</v>
      </c>
      <c r="F175">
        <v>1.32498</v>
      </c>
    </row>
    <row r="176" spans="1:6">
      <c r="A176" t="s">
        <v>192</v>
      </c>
      <c r="B176">
        <v>7.2182300000000005E-2</v>
      </c>
      <c r="C176">
        <v>-5.3787700000000001E-2</v>
      </c>
      <c r="D176">
        <v>0.94763299999999995</v>
      </c>
      <c r="E176">
        <v>9.8492999999999997E-2</v>
      </c>
      <c r="F176">
        <v>1.3645</v>
      </c>
    </row>
    <row r="177" spans="1:6">
      <c r="A177" t="s">
        <v>193</v>
      </c>
      <c r="B177">
        <v>7.98875E-2</v>
      </c>
      <c r="C177">
        <v>-4.5565700000000001E-2</v>
      </c>
      <c r="D177">
        <v>0.955457</v>
      </c>
      <c r="E177">
        <v>8.3579000000000001E-2</v>
      </c>
      <c r="F177">
        <v>1.0462100000000001</v>
      </c>
    </row>
    <row r="178" spans="1:6">
      <c r="A178" t="s">
        <v>194</v>
      </c>
      <c r="B178">
        <v>7.4601799999999996E-2</v>
      </c>
      <c r="C178">
        <v>-5.0419600000000002E-2</v>
      </c>
      <c r="D178">
        <v>0.95082999999999995</v>
      </c>
      <c r="E178">
        <v>9.2389600000000002E-2</v>
      </c>
      <c r="F178">
        <v>1.23844</v>
      </c>
    </row>
    <row r="179" spans="1:6">
      <c r="A179" t="s">
        <v>195</v>
      </c>
      <c r="B179">
        <v>6.52943E-2</v>
      </c>
      <c r="C179">
        <v>-4.4201499999999998E-2</v>
      </c>
      <c r="D179">
        <v>0.95676099999999997</v>
      </c>
      <c r="E179">
        <v>8.1099500000000005E-2</v>
      </c>
      <c r="F179">
        <v>1.2420599999999999</v>
      </c>
    </row>
    <row r="180" spans="1:6">
      <c r="A180" t="s">
        <v>196</v>
      </c>
      <c r="B180">
        <v>6.5508499999999997E-2</v>
      </c>
      <c r="C180">
        <v>-4.44412E-2</v>
      </c>
      <c r="D180">
        <v>0.95653200000000005</v>
      </c>
      <c r="E180">
        <v>8.1535200000000002E-2</v>
      </c>
      <c r="F180">
        <v>1.24465</v>
      </c>
    </row>
    <row r="181" spans="1:6">
      <c r="A181" t="s">
        <v>197</v>
      </c>
      <c r="B181">
        <v>6.7592100000000002E-2</v>
      </c>
      <c r="C181">
        <v>-4.5958899999999997E-2</v>
      </c>
      <c r="D181">
        <v>0.95508099999999996</v>
      </c>
      <c r="E181">
        <v>8.4293300000000002E-2</v>
      </c>
      <c r="F181">
        <v>1.24709</v>
      </c>
    </row>
    <row r="182" spans="1:6">
      <c r="A182" t="s">
        <v>198</v>
      </c>
      <c r="B182">
        <v>6.91277E-2</v>
      </c>
      <c r="C182">
        <v>-4.70485E-2</v>
      </c>
      <c r="D182">
        <v>0.95404100000000003</v>
      </c>
      <c r="E182">
        <v>8.6272299999999996E-2</v>
      </c>
      <c r="F182">
        <v>1.2480100000000001</v>
      </c>
    </row>
    <row r="183" spans="1:6">
      <c r="A183" t="s">
        <v>199</v>
      </c>
      <c r="B183">
        <v>6.9830600000000007E-2</v>
      </c>
      <c r="C183">
        <v>-4.7668700000000001E-2</v>
      </c>
      <c r="D183">
        <v>0.95345000000000002</v>
      </c>
      <c r="E183">
        <v>8.7398400000000001E-2</v>
      </c>
      <c r="F183">
        <v>1.2515799999999999</v>
      </c>
    </row>
    <row r="184" spans="1:6">
      <c r="A184" t="s">
        <v>200</v>
      </c>
      <c r="B184">
        <v>6.8033999999999997E-2</v>
      </c>
      <c r="C184">
        <v>-4.6499800000000001E-2</v>
      </c>
      <c r="D184">
        <v>0.954565</v>
      </c>
      <c r="E184">
        <v>8.5275799999999999E-2</v>
      </c>
      <c r="F184">
        <v>1.25343</v>
      </c>
    </row>
    <row r="185" spans="1:6">
      <c r="A185" t="s">
        <v>201</v>
      </c>
      <c r="B185">
        <v>6.9681499999999993E-2</v>
      </c>
      <c r="C185">
        <v>-4.7817999999999999E-2</v>
      </c>
      <c r="D185">
        <v>0.95330700000000002</v>
      </c>
      <c r="E185">
        <v>8.7669300000000006E-2</v>
      </c>
      <c r="F185">
        <v>1.25814</v>
      </c>
    </row>
    <row r="186" spans="1:6">
      <c r="A186" t="s">
        <v>202</v>
      </c>
      <c r="B186">
        <v>7.1335700000000002E-2</v>
      </c>
      <c r="C186">
        <v>-4.9084599999999999E-2</v>
      </c>
      <c r="D186">
        <v>0.95210099999999998</v>
      </c>
      <c r="E186">
        <v>8.9968099999999995E-2</v>
      </c>
      <c r="F186">
        <v>1.26119</v>
      </c>
    </row>
    <row r="187" spans="1:6">
      <c r="A187" t="s">
        <v>203</v>
      </c>
      <c r="B187">
        <v>6.9052000000000002E-2</v>
      </c>
      <c r="C187">
        <v>-4.7649299999999999E-2</v>
      </c>
      <c r="D187">
        <v>0.95346799999999998</v>
      </c>
      <c r="E187">
        <v>8.7363099999999999E-2</v>
      </c>
      <c r="F187">
        <v>1.26518</v>
      </c>
    </row>
    <row r="188" spans="1:6">
      <c r="A188" t="s">
        <v>204</v>
      </c>
      <c r="B188">
        <v>6.8332900000000002E-2</v>
      </c>
      <c r="C188">
        <v>-4.72811E-2</v>
      </c>
      <c r="D188">
        <v>0.95381899999999997</v>
      </c>
      <c r="E188">
        <v>8.66947E-2</v>
      </c>
      <c r="F188">
        <v>1.26871</v>
      </c>
    </row>
    <row r="189" spans="1:6">
      <c r="A189" t="s">
        <v>205</v>
      </c>
      <c r="B189">
        <v>7.1853700000000006E-2</v>
      </c>
      <c r="C189">
        <v>-4.9977100000000003E-2</v>
      </c>
      <c r="D189">
        <v>0.95125099999999996</v>
      </c>
      <c r="E189">
        <v>9.1587100000000005E-2</v>
      </c>
      <c r="F189">
        <v>1.2746299999999999</v>
      </c>
    </row>
    <row r="190" spans="1:6">
      <c r="A190" t="s">
        <v>206</v>
      </c>
      <c r="B190">
        <v>6.6993899999999995E-2</v>
      </c>
      <c r="C190">
        <v>-4.6573400000000001E-2</v>
      </c>
      <c r="D190">
        <v>0.95449499999999998</v>
      </c>
      <c r="E190">
        <v>8.5409499999999999E-2</v>
      </c>
      <c r="F190">
        <v>1.27488</v>
      </c>
    </row>
    <row r="191" spans="1:6">
      <c r="A191" t="s">
        <v>207</v>
      </c>
      <c r="B191">
        <v>7.3402400000000007E-2</v>
      </c>
      <c r="C191">
        <v>-5.1163500000000001E-2</v>
      </c>
      <c r="D191">
        <v>0.95012300000000005</v>
      </c>
      <c r="E191">
        <v>9.37384E-2</v>
      </c>
      <c r="F191">
        <v>1.27705</v>
      </c>
    </row>
    <row r="192" spans="1:6">
      <c r="A192" t="s">
        <v>208</v>
      </c>
      <c r="B192">
        <v>6.9682300000000003E-2</v>
      </c>
      <c r="C192">
        <v>-4.8709099999999998E-2</v>
      </c>
      <c r="D192">
        <v>0.95245800000000003</v>
      </c>
      <c r="E192">
        <v>8.9286699999999997E-2</v>
      </c>
      <c r="F192">
        <v>1.2813399999999999</v>
      </c>
    </row>
    <row r="193" spans="1:6">
      <c r="A193" t="s">
        <v>209</v>
      </c>
      <c r="B193">
        <v>7.2681300000000004E-2</v>
      </c>
      <c r="C193">
        <v>-5.0872000000000001E-2</v>
      </c>
      <c r="D193">
        <v>0.95040000000000002</v>
      </c>
      <c r="E193">
        <v>9.3210000000000001E-2</v>
      </c>
      <c r="F193">
        <v>1.2824500000000001</v>
      </c>
    </row>
    <row r="194" spans="1:6">
      <c r="A194" t="s">
        <v>210</v>
      </c>
      <c r="B194">
        <v>7.4190400000000004E-2</v>
      </c>
      <c r="C194">
        <v>-5.2138799999999999E-2</v>
      </c>
      <c r="D194">
        <v>0.94919699999999996</v>
      </c>
      <c r="E194">
        <v>9.5505999999999994E-2</v>
      </c>
      <c r="F194">
        <v>1.28731</v>
      </c>
    </row>
    <row r="195" spans="1:6">
      <c r="A195" t="s">
        <v>211</v>
      </c>
      <c r="B195">
        <v>7.3457400000000006E-2</v>
      </c>
      <c r="C195">
        <v>-5.1934399999999999E-2</v>
      </c>
      <c r="D195">
        <v>0.94939099999999998</v>
      </c>
      <c r="E195">
        <v>9.5135700000000004E-2</v>
      </c>
      <c r="F195">
        <v>1.29511</v>
      </c>
    </row>
    <row r="196" spans="1:6">
      <c r="A196" t="s">
        <v>212</v>
      </c>
      <c r="B196">
        <v>7.6756699999999997E-2</v>
      </c>
      <c r="C196">
        <v>-5.4278E-2</v>
      </c>
      <c r="D196">
        <v>0.94716900000000004</v>
      </c>
      <c r="E196">
        <v>9.9380800000000005E-2</v>
      </c>
      <c r="F196">
        <v>1.2947500000000001</v>
      </c>
    </row>
    <row r="197" spans="1:6">
      <c r="A197" t="s">
        <v>213</v>
      </c>
      <c r="B197">
        <v>7.3891100000000001E-2</v>
      </c>
      <c r="C197">
        <v>-5.2595900000000001E-2</v>
      </c>
      <c r="D197">
        <v>0.94876300000000002</v>
      </c>
      <c r="E197">
        <v>9.6334400000000001E-2</v>
      </c>
      <c r="F197">
        <v>1.3037300000000001</v>
      </c>
    </row>
    <row r="198" spans="1:6">
      <c r="A198" t="s">
        <v>214</v>
      </c>
      <c r="B198">
        <v>7.4265499999999998E-2</v>
      </c>
      <c r="C198">
        <v>-5.2943499999999998E-2</v>
      </c>
      <c r="D198">
        <v>0.948434</v>
      </c>
      <c r="E198">
        <v>9.6963999999999995E-2</v>
      </c>
      <c r="F198">
        <v>1.3056399999999999</v>
      </c>
    </row>
    <row r="199" spans="1:6">
      <c r="A199" t="s">
        <v>215</v>
      </c>
      <c r="B199">
        <v>7.3843099999999995E-2</v>
      </c>
      <c r="C199">
        <v>-5.28485E-2</v>
      </c>
      <c r="D199">
        <v>0.94852400000000003</v>
      </c>
      <c r="E199">
        <v>9.67919E-2</v>
      </c>
      <c r="F199">
        <v>1.3107800000000001</v>
      </c>
    </row>
    <row r="200" spans="1:6">
      <c r="A200" t="s">
        <v>216</v>
      </c>
      <c r="B200">
        <v>7.58876E-2</v>
      </c>
      <c r="C200">
        <v>-5.4530099999999998E-2</v>
      </c>
      <c r="D200">
        <v>0.94693000000000005</v>
      </c>
      <c r="E200">
        <v>9.9837200000000001E-2</v>
      </c>
      <c r="F200">
        <v>1.31559</v>
      </c>
    </row>
    <row r="201" spans="1:6">
      <c r="A201" t="s">
        <v>217</v>
      </c>
      <c r="B201">
        <v>7.5592300000000001E-2</v>
      </c>
      <c r="C201">
        <v>-5.42652E-2</v>
      </c>
      <c r="D201">
        <v>0.94718100000000005</v>
      </c>
      <c r="E201">
        <v>9.9357699999999993E-2</v>
      </c>
      <c r="F201">
        <v>1.3143899999999999</v>
      </c>
    </row>
    <row r="202" spans="1:6">
      <c r="A202" t="s">
        <v>218</v>
      </c>
      <c r="B202">
        <v>7.4153999999999998E-2</v>
      </c>
      <c r="C202">
        <v>-5.3632199999999998E-2</v>
      </c>
      <c r="D202">
        <v>0.94778099999999998</v>
      </c>
      <c r="E202">
        <v>9.8211499999999993E-2</v>
      </c>
      <c r="F202">
        <v>1.32443</v>
      </c>
    </row>
    <row r="203" spans="1:6">
      <c r="A203" t="s">
        <v>219</v>
      </c>
      <c r="B203">
        <v>7.7977000000000005E-2</v>
      </c>
      <c r="C203">
        <v>-5.6433999999999998E-2</v>
      </c>
      <c r="D203">
        <v>0.945129</v>
      </c>
      <c r="E203">
        <v>0.103283</v>
      </c>
      <c r="F203">
        <v>1.32453</v>
      </c>
    </row>
    <row r="204" spans="1:6">
      <c r="A204" t="s">
        <v>220</v>
      </c>
      <c r="B204">
        <v>7.6879600000000006E-2</v>
      </c>
      <c r="C204">
        <v>-5.5869099999999998E-2</v>
      </c>
      <c r="D204">
        <v>0.94566300000000003</v>
      </c>
      <c r="E204">
        <v>0.102261</v>
      </c>
      <c r="F204">
        <v>1.3301400000000001</v>
      </c>
    </row>
    <row r="205" spans="1:6">
      <c r="A205" t="s">
        <v>221</v>
      </c>
      <c r="B205">
        <v>8.1427399999999997E-2</v>
      </c>
      <c r="C205">
        <v>-5.9350899999999998E-2</v>
      </c>
      <c r="D205">
        <v>0.94237599999999999</v>
      </c>
      <c r="E205">
        <v>0.108556</v>
      </c>
      <c r="F205">
        <v>1.3331599999999999</v>
      </c>
    </row>
    <row r="206" spans="1:6">
      <c r="A206" t="s">
        <v>222</v>
      </c>
      <c r="B206">
        <v>7.8438499999999994E-2</v>
      </c>
      <c r="C206">
        <v>-5.7583500000000003E-2</v>
      </c>
      <c r="D206">
        <v>0.94404299999999997</v>
      </c>
      <c r="E206">
        <v>0.105362</v>
      </c>
      <c r="F206">
        <v>1.34324</v>
      </c>
    </row>
    <row r="207" spans="1:6">
      <c r="A207" t="s">
        <v>223</v>
      </c>
      <c r="B207">
        <v>8.0823999999999993E-2</v>
      </c>
      <c r="C207">
        <v>-5.93389E-2</v>
      </c>
      <c r="D207">
        <v>0.94238699999999997</v>
      </c>
      <c r="E207">
        <v>0.10853400000000001</v>
      </c>
      <c r="F207">
        <v>1.3428500000000001</v>
      </c>
    </row>
    <row r="208" spans="1:6">
      <c r="A208" t="s">
        <v>224</v>
      </c>
      <c r="B208">
        <v>8.0538399999999996E-2</v>
      </c>
      <c r="C208">
        <v>-5.9552899999999999E-2</v>
      </c>
      <c r="D208">
        <v>0.94218599999999997</v>
      </c>
      <c r="E208">
        <v>0.108921</v>
      </c>
      <c r="F208">
        <v>1.3524099999999999</v>
      </c>
    </row>
    <row r="209" spans="1:6">
      <c r="A209" t="s">
        <v>225</v>
      </c>
      <c r="B209">
        <v>8.2132300000000005E-2</v>
      </c>
      <c r="C209">
        <v>-6.0988899999999999E-2</v>
      </c>
      <c r="D209">
        <v>0.94083399999999995</v>
      </c>
      <c r="E209">
        <v>0.111515</v>
      </c>
      <c r="F209">
        <v>1.3577399999999999</v>
      </c>
    </row>
    <row r="210" spans="1:6">
      <c r="A210" t="s">
        <v>226</v>
      </c>
      <c r="B210">
        <v>8.2249600000000006E-2</v>
      </c>
      <c r="C210">
        <v>-6.12037E-2</v>
      </c>
      <c r="D210">
        <v>0.94063200000000002</v>
      </c>
      <c r="E210">
        <v>0.111902</v>
      </c>
      <c r="F210">
        <v>1.36052</v>
      </c>
    </row>
    <row r="211" spans="1:6">
      <c r="A211" t="s">
        <v>227</v>
      </c>
      <c r="B211">
        <v>8.2945900000000003E-2</v>
      </c>
      <c r="C211">
        <v>-6.2107200000000001E-2</v>
      </c>
      <c r="D211">
        <v>0.93978200000000001</v>
      </c>
      <c r="E211">
        <v>0.113533</v>
      </c>
      <c r="F211">
        <v>1.36876</v>
      </c>
    </row>
    <row r="212" spans="1:6">
      <c r="A212" t="s">
        <v>228</v>
      </c>
      <c r="B212">
        <v>8.4399500000000002E-2</v>
      </c>
      <c r="C212">
        <v>-6.3792600000000005E-2</v>
      </c>
      <c r="D212">
        <v>0.93820000000000003</v>
      </c>
      <c r="E212">
        <v>0.116574</v>
      </c>
      <c r="F212">
        <v>1.3812199999999999</v>
      </c>
    </row>
    <row r="213" spans="1:6">
      <c r="A213" t="s">
        <v>229</v>
      </c>
      <c r="B213">
        <v>8.47223E-2</v>
      </c>
      <c r="C213">
        <v>-6.4322699999999997E-2</v>
      </c>
      <c r="D213">
        <v>0.93770200000000004</v>
      </c>
      <c r="E213">
        <v>0.11753</v>
      </c>
      <c r="F213">
        <v>1.38724</v>
      </c>
    </row>
    <row r="214" spans="1:6">
      <c r="A214" t="s">
        <v>230</v>
      </c>
      <c r="B214">
        <v>8.7077600000000005E-2</v>
      </c>
      <c r="C214">
        <v>-6.6649799999999995E-2</v>
      </c>
      <c r="D214">
        <v>0.93552299999999999</v>
      </c>
      <c r="E214">
        <v>0.121724</v>
      </c>
      <c r="F214">
        <v>1.39788</v>
      </c>
    </row>
    <row r="215" spans="1:6">
      <c r="A215" t="s">
        <v>231</v>
      </c>
      <c r="B215">
        <v>8.8786799999999999E-2</v>
      </c>
      <c r="C215">
        <v>-6.8500599999999995E-2</v>
      </c>
      <c r="D215">
        <v>0.93379299999999998</v>
      </c>
      <c r="E215">
        <v>0.125057</v>
      </c>
      <c r="F215">
        <v>1.4085099999999999</v>
      </c>
    </row>
    <row r="216" spans="1:6">
      <c r="A216" t="s">
        <v>232</v>
      </c>
      <c r="B216">
        <v>8.7965100000000004E-2</v>
      </c>
      <c r="C216">
        <v>-6.8502999999999994E-2</v>
      </c>
      <c r="D216">
        <v>0.93379100000000004</v>
      </c>
      <c r="E216">
        <v>0.12506200000000001</v>
      </c>
      <c r="F216">
        <v>1.4217200000000001</v>
      </c>
    </row>
    <row r="217" spans="1:6">
      <c r="A217" t="s">
        <v>233</v>
      </c>
      <c r="B217">
        <v>9.03664E-2</v>
      </c>
      <c r="C217">
        <v>-7.1290500000000007E-2</v>
      </c>
      <c r="D217">
        <v>0.93119099999999999</v>
      </c>
      <c r="E217">
        <v>0.130077</v>
      </c>
      <c r="F217">
        <v>1.4394400000000001</v>
      </c>
    </row>
    <row r="218" spans="1:6">
      <c r="A218" t="s">
        <v>234</v>
      </c>
      <c r="B218">
        <v>9.2937900000000004E-2</v>
      </c>
      <c r="C218">
        <v>-7.4793999999999999E-2</v>
      </c>
      <c r="D218">
        <v>0.92793499999999995</v>
      </c>
      <c r="E218">
        <v>0.13637199999999999</v>
      </c>
      <c r="F218">
        <v>1.4673499999999999</v>
      </c>
    </row>
    <row r="219" spans="1:6">
      <c r="A219" t="s">
        <v>235</v>
      </c>
      <c r="B219">
        <v>9.8267400000000005E-2</v>
      </c>
      <c r="C219">
        <v>-8.1902000000000003E-2</v>
      </c>
      <c r="D219">
        <v>0.92136200000000001</v>
      </c>
      <c r="E219">
        <v>0.149117</v>
      </c>
      <c r="F219">
        <v>1.5174700000000001</v>
      </c>
    </row>
    <row r="220" spans="1:6">
      <c r="A220" t="s">
        <v>236</v>
      </c>
      <c r="B220">
        <v>0.108209</v>
      </c>
      <c r="C220">
        <v>-7.5769400000000001E-2</v>
      </c>
      <c r="D220">
        <v>0.92703000000000002</v>
      </c>
      <c r="E220">
        <v>0.138123</v>
      </c>
      <c r="F220">
        <v>1.2764500000000001</v>
      </c>
    </row>
    <row r="221" spans="1:6">
      <c r="A221" t="s">
        <v>237</v>
      </c>
      <c r="B221">
        <v>9.1162199999999999E-2</v>
      </c>
      <c r="C221">
        <v>-7.2820499999999996E-2</v>
      </c>
      <c r="D221">
        <v>0.92976800000000004</v>
      </c>
      <c r="E221">
        <v>0.132827</v>
      </c>
      <c r="F221">
        <v>1.4570399999999999</v>
      </c>
    </row>
    <row r="222" spans="1:6">
      <c r="A222" t="s">
        <v>238</v>
      </c>
      <c r="B222">
        <v>9.4817100000000001E-2</v>
      </c>
      <c r="C222">
        <v>-7.7728099999999994E-2</v>
      </c>
      <c r="D222">
        <v>0.92521600000000004</v>
      </c>
      <c r="E222">
        <v>0.14163799999999999</v>
      </c>
      <c r="F222">
        <v>1.4938</v>
      </c>
    </row>
    <row r="223" spans="1:6">
      <c r="A223" t="s">
        <v>239</v>
      </c>
      <c r="B223">
        <v>9.9145300000000006E-2</v>
      </c>
      <c r="C223">
        <v>-8.5486300000000001E-2</v>
      </c>
      <c r="D223">
        <v>0.91806600000000005</v>
      </c>
      <c r="E223">
        <v>0.155531</v>
      </c>
      <c r="F223">
        <v>1.56871</v>
      </c>
    </row>
    <row r="224" spans="1:6">
      <c r="A224" t="s">
        <v>240</v>
      </c>
      <c r="B224">
        <v>0.104745</v>
      </c>
      <c r="C224">
        <v>-7.5416300000000006E-2</v>
      </c>
      <c r="D224">
        <v>0.92735699999999999</v>
      </c>
      <c r="E224">
        <v>0.137489</v>
      </c>
      <c r="F224">
        <v>1.3126100000000001</v>
      </c>
    </row>
    <row r="225" spans="1:6">
      <c r="A225" t="s">
        <v>241</v>
      </c>
      <c r="B225">
        <v>9.7580500000000001E-2</v>
      </c>
      <c r="C225">
        <v>-6.4614199999999997E-2</v>
      </c>
      <c r="D225">
        <v>0.93742899999999996</v>
      </c>
      <c r="E225">
        <v>0.11805599999999999</v>
      </c>
      <c r="F225">
        <v>1.20983</v>
      </c>
    </row>
    <row r="226" spans="1:6">
      <c r="A226" t="s">
        <v>242</v>
      </c>
      <c r="B226">
        <v>9.3549199999999999E-2</v>
      </c>
      <c r="C226">
        <v>-6.5963499999999994E-2</v>
      </c>
      <c r="D226">
        <v>0.93616500000000002</v>
      </c>
      <c r="E226">
        <v>0.120488</v>
      </c>
      <c r="F226">
        <v>1.28796</v>
      </c>
    </row>
    <row r="227" spans="1:6">
      <c r="A227" t="s">
        <v>243</v>
      </c>
      <c r="B227">
        <v>8.4589899999999996E-2</v>
      </c>
      <c r="C227">
        <v>-6.52591E-2</v>
      </c>
      <c r="D227">
        <v>0.93682500000000002</v>
      </c>
      <c r="E227">
        <v>0.119218</v>
      </c>
      <c r="F227">
        <v>1.40937</v>
      </c>
    </row>
    <row r="228" spans="1:6">
      <c r="A228" t="s">
        <v>244</v>
      </c>
      <c r="B228">
        <v>8.9659000000000003E-2</v>
      </c>
      <c r="C228">
        <v>-6.95466E-2</v>
      </c>
      <c r="D228">
        <v>0.93281700000000001</v>
      </c>
      <c r="E228">
        <v>0.12694</v>
      </c>
      <c r="F228">
        <v>1.41581</v>
      </c>
    </row>
    <row r="229" spans="1:6">
      <c r="A229" t="s">
        <v>245</v>
      </c>
      <c r="B229">
        <v>8.8589699999999993E-2</v>
      </c>
      <c r="C229">
        <v>-6.9015300000000002E-2</v>
      </c>
      <c r="D229">
        <v>0.93331200000000003</v>
      </c>
      <c r="E229">
        <v>0.12598400000000001</v>
      </c>
      <c r="F229">
        <v>1.4220999999999999</v>
      </c>
    </row>
    <row r="230" spans="1:6">
      <c r="A230" t="s">
        <v>246</v>
      </c>
      <c r="B230">
        <v>8.7214700000000006E-2</v>
      </c>
      <c r="C230">
        <v>-6.8244700000000005E-2</v>
      </c>
      <c r="D230">
        <v>0.93403199999999997</v>
      </c>
      <c r="E230">
        <v>0.124597</v>
      </c>
      <c r="F230">
        <v>1.42862</v>
      </c>
    </row>
    <row r="231" spans="1:6">
      <c r="A231" t="s">
        <v>247</v>
      </c>
      <c r="B231">
        <v>8.8095300000000001E-2</v>
      </c>
      <c r="C231">
        <v>-6.9305099999999994E-2</v>
      </c>
      <c r="D231">
        <v>0.93304200000000004</v>
      </c>
      <c r="E231">
        <v>0.12650500000000001</v>
      </c>
      <c r="F231">
        <v>1.43601</v>
      </c>
    </row>
    <row r="232" spans="1:6">
      <c r="A232" t="s">
        <v>248</v>
      </c>
      <c r="B232">
        <v>9.01473E-2</v>
      </c>
      <c r="C232">
        <v>-7.1422899999999998E-2</v>
      </c>
      <c r="D232">
        <v>0.93106800000000001</v>
      </c>
      <c r="E232">
        <v>0.13031499999999999</v>
      </c>
      <c r="F232">
        <v>1.4455800000000001</v>
      </c>
    </row>
    <row r="233" spans="1:6">
      <c r="A233" t="s">
        <v>249</v>
      </c>
      <c r="B233">
        <v>9.3264600000000003E-2</v>
      </c>
      <c r="C233">
        <v>-7.4233599999999997E-2</v>
      </c>
      <c r="D233">
        <v>0.92845500000000003</v>
      </c>
      <c r="E233">
        <v>0.13536599999999999</v>
      </c>
      <c r="F233">
        <v>1.4514199999999999</v>
      </c>
    </row>
    <row r="234" spans="1:6">
      <c r="A234" t="s">
        <v>250</v>
      </c>
      <c r="B234">
        <v>9.4199699999999997E-2</v>
      </c>
      <c r="C234">
        <v>-7.5598600000000002E-2</v>
      </c>
      <c r="D234">
        <v>0.92718800000000001</v>
      </c>
      <c r="E234">
        <v>0.137817</v>
      </c>
      <c r="F234">
        <v>1.4630300000000001</v>
      </c>
    </row>
    <row r="235" spans="1:6">
      <c r="A235" t="s">
        <v>251</v>
      </c>
      <c r="B235">
        <v>9.64111E-2</v>
      </c>
      <c r="C235">
        <v>-7.7796799999999999E-2</v>
      </c>
      <c r="D235">
        <v>0.92515199999999997</v>
      </c>
      <c r="E235">
        <v>0.141761</v>
      </c>
      <c r="F235">
        <v>1.47038</v>
      </c>
    </row>
    <row r="236" spans="1:6">
      <c r="A236" t="s">
        <v>252</v>
      </c>
      <c r="B236">
        <v>9.9319900000000003E-2</v>
      </c>
      <c r="C236">
        <v>-8.1120300000000006E-2</v>
      </c>
      <c r="D236">
        <v>0.92208299999999999</v>
      </c>
      <c r="E236">
        <v>0.14771699999999999</v>
      </c>
      <c r="F236">
        <v>1.48729</v>
      </c>
    </row>
    <row r="237" spans="1:6">
      <c r="A237" t="s">
        <v>253</v>
      </c>
      <c r="B237">
        <v>0.10226200000000001</v>
      </c>
      <c r="C237">
        <v>-8.4062899999999996E-2</v>
      </c>
      <c r="D237">
        <v>0.919373</v>
      </c>
      <c r="E237">
        <v>0.15298500000000001</v>
      </c>
      <c r="F237">
        <v>1.496</v>
      </c>
    </row>
    <row r="238" spans="1:6">
      <c r="A238" t="s">
        <v>254</v>
      </c>
      <c r="B238">
        <v>0.10402699999999999</v>
      </c>
      <c r="C238">
        <v>-8.6797100000000002E-2</v>
      </c>
      <c r="D238">
        <v>0.91686299999999998</v>
      </c>
      <c r="E238">
        <v>0.15787399999999999</v>
      </c>
      <c r="F238">
        <v>1.51762</v>
      </c>
    </row>
    <row r="239" spans="1:6">
      <c r="A239" t="s">
        <v>255</v>
      </c>
      <c r="B239">
        <v>0.104141</v>
      </c>
      <c r="C239">
        <v>-8.7824700000000006E-2</v>
      </c>
      <c r="D239">
        <v>0.91592099999999999</v>
      </c>
      <c r="E239">
        <v>0.15970999999999999</v>
      </c>
      <c r="F239">
        <v>1.5336000000000001</v>
      </c>
    </row>
    <row r="240" spans="1:6">
      <c r="A240" t="s">
        <v>256</v>
      </c>
      <c r="B240">
        <v>0.10719099999999999</v>
      </c>
      <c r="C240">
        <v>-9.25985E-2</v>
      </c>
      <c r="D240">
        <v>0.91155900000000001</v>
      </c>
      <c r="E240">
        <v>0.16822899999999999</v>
      </c>
      <c r="F240">
        <v>1.5694399999999999</v>
      </c>
    </row>
    <row r="241" spans="1:6">
      <c r="A241" t="s">
        <v>257</v>
      </c>
      <c r="B241">
        <v>0.110789</v>
      </c>
      <c r="C241">
        <v>-0.100133</v>
      </c>
      <c r="D241">
        <v>0.90471699999999999</v>
      </c>
      <c r="E241">
        <v>0.181644</v>
      </c>
      <c r="F241">
        <v>1.63954</v>
      </c>
    </row>
    <row r="242" spans="1:6">
      <c r="A242" t="s">
        <v>258</v>
      </c>
      <c r="B242">
        <v>0.12587300000000001</v>
      </c>
      <c r="C242">
        <v>-9.5134300000000005E-2</v>
      </c>
      <c r="D242">
        <v>0.90925100000000003</v>
      </c>
      <c r="E242">
        <v>0.17274800000000001</v>
      </c>
      <c r="F242">
        <v>1.3724000000000001</v>
      </c>
    </row>
    <row r="243" spans="1:6">
      <c r="A243" t="s">
        <v>259</v>
      </c>
      <c r="B243">
        <v>0.114593</v>
      </c>
      <c r="C243">
        <v>-0.100949</v>
      </c>
      <c r="D243">
        <v>0.90397899999999998</v>
      </c>
      <c r="E243">
        <v>0.18309400000000001</v>
      </c>
      <c r="F243">
        <v>1.59778</v>
      </c>
    </row>
    <row r="244" spans="1:6">
      <c r="A244" t="s">
        <v>260</v>
      </c>
      <c r="B244">
        <v>0.11416900000000001</v>
      </c>
      <c r="C244">
        <v>-9.7683400000000004E-2</v>
      </c>
      <c r="D244">
        <v>0.90693599999999996</v>
      </c>
      <c r="E244">
        <v>0.177287</v>
      </c>
      <c r="F244">
        <v>1.55284</v>
      </c>
    </row>
    <row r="245" spans="1:6">
      <c r="A245" t="s">
        <v>261</v>
      </c>
      <c r="B245">
        <v>0.10623</v>
      </c>
      <c r="C245">
        <v>-9.2524800000000004E-2</v>
      </c>
      <c r="D245">
        <v>0.91162699999999997</v>
      </c>
      <c r="E245">
        <v>0.168098</v>
      </c>
      <c r="F245">
        <v>1.5824</v>
      </c>
    </row>
    <row r="246" spans="1:6">
      <c r="A246" t="s">
        <v>262</v>
      </c>
      <c r="B246">
        <v>0.10997999999999999</v>
      </c>
      <c r="C246">
        <v>-9.8938700000000004E-2</v>
      </c>
      <c r="D246">
        <v>0.90579799999999999</v>
      </c>
      <c r="E246">
        <v>0.17952000000000001</v>
      </c>
      <c r="F246">
        <v>1.63229</v>
      </c>
    </row>
    <row r="247" spans="1:6">
      <c r="A247" t="s">
        <v>263</v>
      </c>
      <c r="B247">
        <v>0.118286</v>
      </c>
      <c r="C247">
        <v>-0.11343200000000001</v>
      </c>
      <c r="D247">
        <v>0.89276500000000003</v>
      </c>
      <c r="E247">
        <v>0.20522299999999999</v>
      </c>
      <c r="F247">
        <v>1.7349699999999999</v>
      </c>
    </row>
    <row r="248" spans="1:6">
      <c r="A248" t="s">
        <v>264</v>
      </c>
      <c r="B248">
        <v>0.13519999999999999</v>
      </c>
      <c r="C248">
        <v>-9.4230499999999995E-2</v>
      </c>
      <c r="D248">
        <v>0.91007300000000002</v>
      </c>
      <c r="E248">
        <v>0.17113800000000001</v>
      </c>
      <c r="F248">
        <v>1.2658100000000001</v>
      </c>
    </row>
    <row r="249" spans="1:6">
      <c r="A249" t="s">
        <v>265</v>
      </c>
      <c r="B249">
        <v>0.112987</v>
      </c>
      <c r="C249">
        <v>-8.2857399999999998E-2</v>
      </c>
      <c r="D249">
        <v>0.92048200000000002</v>
      </c>
      <c r="E249">
        <v>0.15082799999999999</v>
      </c>
      <c r="F249">
        <v>1.33491</v>
      </c>
    </row>
    <row r="250" spans="1:6">
      <c r="A250" t="s">
        <v>266</v>
      </c>
      <c r="B250">
        <v>9.7031199999999998E-2</v>
      </c>
      <c r="C250">
        <v>-8.3222500000000005E-2</v>
      </c>
      <c r="D250">
        <v>0.92014600000000002</v>
      </c>
      <c r="E250">
        <v>0.151481</v>
      </c>
      <c r="F250">
        <v>1.5611600000000001</v>
      </c>
    </row>
    <row r="251" spans="1:6">
      <c r="A251" t="s">
        <v>267</v>
      </c>
      <c r="B251">
        <v>0.10104200000000001</v>
      </c>
      <c r="C251">
        <v>-8.8207900000000006E-2</v>
      </c>
      <c r="D251">
        <v>0.91557100000000002</v>
      </c>
      <c r="E251">
        <v>0.16039400000000001</v>
      </c>
      <c r="F251">
        <v>1.5873999999999999</v>
      </c>
    </row>
    <row r="252" spans="1:6">
      <c r="A252" t="s">
        <v>268</v>
      </c>
      <c r="B252">
        <v>0.107694</v>
      </c>
      <c r="C252">
        <v>-9.6794000000000005E-2</v>
      </c>
      <c r="D252">
        <v>0.90774299999999997</v>
      </c>
      <c r="E252">
        <v>0.175704</v>
      </c>
      <c r="F252">
        <v>1.6315</v>
      </c>
    </row>
    <row r="253" spans="1:6">
      <c r="A253" t="s">
        <v>269</v>
      </c>
      <c r="B253">
        <v>0.115192</v>
      </c>
      <c r="C253">
        <v>-8.4176200000000007E-2</v>
      </c>
      <c r="D253">
        <v>0.919269</v>
      </c>
      <c r="E253">
        <v>0.15318799999999999</v>
      </c>
      <c r="F253">
        <v>1.32985</v>
      </c>
    </row>
    <row r="254" spans="1:6">
      <c r="A254" t="s">
        <v>270</v>
      </c>
      <c r="B254">
        <v>0.101754</v>
      </c>
      <c r="C254">
        <v>-8.8108900000000004E-2</v>
      </c>
      <c r="D254">
        <v>0.91566099999999995</v>
      </c>
      <c r="E254">
        <v>0.160217</v>
      </c>
      <c r="F254">
        <v>1.57456</v>
      </c>
    </row>
    <row r="255" spans="1:6">
      <c r="A255" t="s">
        <v>271</v>
      </c>
      <c r="B255">
        <v>0.104494</v>
      </c>
      <c r="C255">
        <v>-9.1729699999999997E-2</v>
      </c>
      <c r="D255">
        <v>0.91235200000000005</v>
      </c>
      <c r="E255">
        <v>0.16667999999999999</v>
      </c>
      <c r="F255">
        <v>1.59511</v>
      </c>
    </row>
    <row r="256" spans="1:6">
      <c r="A256" t="s">
        <v>272</v>
      </c>
      <c r="B256">
        <v>0.10739600000000001</v>
      </c>
      <c r="C256">
        <v>-9.59753E-2</v>
      </c>
      <c r="D256">
        <v>0.90848600000000002</v>
      </c>
      <c r="E256">
        <v>0.17424600000000001</v>
      </c>
      <c r="F256">
        <v>1.62246</v>
      </c>
    </row>
    <row r="257" spans="1:6">
      <c r="A257" t="s">
        <v>273</v>
      </c>
      <c r="B257">
        <v>0.112606</v>
      </c>
      <c r="C257">
        <v>-0.103385</v>
      </c>
      <c r="D257">
        <v>0.90178000000000003</v>
      </c>
      <c r="E257">
        <v>0.18742</v>
      </c>
      <c r="F257">
        <v>1.66439</v>
      </c>
    </row>
    <row r="258" spans="1:6">
      <c r="A258" t="s">
        <v>274</v>
      </c>
      <c r="B258">
        <v>0.120352</v>
      </c>
      <c r="C258">
        <v>-0.113452</v>
      </c>
      <c r="D258">
        <v>0.89274699999999996</v>
      </c>
      <c r="E258">
        <v>0.20526</v>
      </c>
      <c r="F258">
        <v>1.70549</v>
      </c>
    </row>
    <row r="259" spans="1:6">
      <c r="A259" t="s">
        <v>275</v>
      </c>
      <c r="B259">
        <v>0.123019</v>
      </c>
      <c r="C259">
        <v>-0.115177</v>
      </c>
      <c r="D259">
        <v>0.89120900000000003</v>
      </c>
      <c r="E259">
        <v>0.20830799999999999</v>
      </c>
      <c r="F259">
        <v>1.6933</v>
      </c>
    </row>
    <row r="260" spans="1:6">
      <c r="A260" t="s">
        <v>276</v>
      </c>
      <c r="B260">
        <v>0.122221</v>
      </c>
      <c r="C260">
        <v>-9.9963499999999997E-2</v>
      </c>
      <c r="D260">
        <v>0.90486999999999995</v>
      </c>
      <c r="E260">
        <v>0.181342</v>
      </c>
      <c r="F260">
        <v>1.4837199999999999</v>
      </c>
    </row>
    <row r="261" spans="1:6">
      <c r="A261" t="s">
        <v>277</v>
      </c>
      <c r="B261">
        <v>0.111039</v>
      </c>
      <c r="C261">
        <v>-0.103256</v>
      </c>
      <c r="D261">
        <v>0.90189600000000003</v>
      </c>
      <c r="E261">
        <v>0.187191</v>
      </c>
      <c r="F261">
        <v>1.68581</v>
      </c>
    </row>
    <row r="262" spans="1:6">
      <c r="A262" t="s">
        <v>278</v>
      </c>
      <c r="B262">
        <v>0.119697</v>
      </c>
      <c r="C262">
        <v>-0.114049</v>
      </c>
      <c r="D262">
        <v>0.89221399999999995</v>
      </c>
      <c r="E262">
        <v>0.206315</v>
      </c>
      <c r="F262">
        <v>1.7236499999999999</v>
      </c>
    </row>
    <row r="263" spans="1:6">
      <c r="A263" t="s">
        <v>279</v>
      </c>
      <c r="B263">
        <v>0.121091</v>
      </c>
      <c r="C263">
        <v>-0.102758</v>
      </c>
      <c r="D263">
        <v>0.90234499999999995</v>
      </c>
      <c r="E263">
        <v>0.186308</v>
      </c>
      <c r="F263">
        <v>1.5385800000000001</v>
      </c>
    </row>
    <row r="264" spans="1:6">
      <c r="A264" t="s">
        <v>280</v>
      </c>
      <c r="B264">
        <v>0.117607</v>
      </c>
      <c r="C264">
        <v>-0.111055</v>
      </c>
      <c r="D264">
        <v>0.89488900000000005</v>
      </c>
      <c r="E264">
        <v>0.201018</v>
      </c>
      <c r="F264">
        <v>1.7092400000000001</v>
      </c>
    </row>
    <row r="265" spans="1:6">
      <c r="A265" t="s">
        <v>281</v>
      </c>
      <c r="B265">
        <v>0.12305000000000001</v>
      </c>
      <c r="C265">
        <v>-0.12024600000000001</v>
      </c>
      <c r="D265">
        <v>0.88670199999999999</v>
      </c>
      <c r="E265">
        <v>0.21725900000000001</v>
      </c>
      <c r="F265">
        <v>1.7656099999999999</v>
      </c>
    </row>
    <row r="266" spans="1:6">
      <c r="A266" t="s">
        <v>282</v>
      </c>
      <c r="B266">
        <v>0.134126</v>
      </c>
      <c r="C266">
        <v>-0.138324</v>
      </c>
      <c r="D266">
        <v>0.87081600000000003</v>
      </c>
      <c r="E266">
        <v>0.24903500000000001</v>
      </c>
      <c r="F266">
        <v>1.85673</v>
      </c>
    </row>
    <row r="267" spans="1:6">
      <c r="A267" t="s">
        <v>283</v>
      </c>
      <c r="B267">
        <v>0.16126499999999999</v>
      </c>
      <c r="C267">
        <v>-0.13096099999999999</v>
      </c>
      <c r="D267">
        <v>0.87725200000000003</v>
      </c>
      <c r="E267">
        <v>0.23612</v>
      </c>
      <c r="F267">
        <v>1.46417</v>
      </c>
    </row>
    <row r="268" spans="1:6">
      <c r="A268" t="s">
        <v>284</v>
      </c>
      <c r="B268">
        <v>0.146201</v>
      </c>
      <c r="C268">
        <v>-0.11015900000000001</v>
      </c>
      <c r="D268">
        <v>0.89569200000000004</v>
      </c>
      <c r="E268">
        <v>0.199432</v>
      </c>
      <c r="F268">
        <v>1.36409</v>
      </c>
    </row>
    <row r="269" spans="1:6">
      <c r="A269" t="s">
        <v>285</v>
      </c>
      <c r="B269">
        <v>0.12662399999999999</v>
      </c>
      <c r="C269">
        <v>-0.12732599999999999</v>
      </c>
      <c r="D269">
        <v>0.88044699999999998</v>
      </c>
      <c r="E269">
        <v>0.22972899999999999</v>
      </c>
      <c r="F269">
        <v>1.81426</v>
      </c>
    </row>
    <row r="270" spans="1:6">
      <c r="A270" t="s">
        <v>286</v>
      </c>
      <c r="B270">
        <v>0.12576999999999999</v>
      </c>
      <c r="C270">
        <v>-0.109384</v>
      </c>
      <c r="D270">
        <v>0.89638600000000002</v>
      </c>
      <c r="E270">
        <v>0.19805900000000001</v>
      </c>
      <c r="F270">
        <v>1.57477</v>
      </c>
    </row>
    <row r="271" spans="1:6">
      <c r="A271" t="s">
        <v>287</v>
      </c>
      <c r="B271">
        <v>0.122868</v>
      </c>
      <c r="C271">
        <v>-0.13245699999999999</v>
      </c>
      <c r="D271">
        <v>0.87594000000000005</v>
      </c>
      <c r="E271">
        <v>0.23874699999999999</v>
      </c>
      <c r="F271">
        <v>1.9431099999999999</v>
      </c>
    </row>
    <row r="272" spans="1:6">
      <c r="A272" t="s">
        <v>288</v>
      </c>
      <c r="B272">
        <v>0.13741200000000001</v>
      </c>
      <c r="C272">
        <v>-0.111026</v>
      </c>
      <c r="D272">
        <v>0.89491600000000004</v>
      </c>
      <c r="E272">
        <v>0.20096600000000001</v>
      </c>
      <c r="F272">
        <v>1.46251</v>
      </c>
    </row>
    <row r="273" spans="1:6">
      <c r="A273" t="s">
        <v>289</v>
      </c>
      <c r="B273">
        <v>0.10992399999999999</v>
      </c>
      <c r="C273">
        <v>-9.5193600000000003E-2</v>
      </c>
      <c r="D273">
        <v>0.90919700000000003</v>
      </c>
      <c r="E273">
        <v>0.17285400000000001</v>
      </c>
      <c r="F273">
        <v>1.5724899999999999</v>
      </c>
    </row>
    <row r="274" spans="1:6">
      <c r="A274" t="s">
        <v>290</v>
      </c>
      <c r="B274">
        <v>0.11246</v>
      </c>
      <c r="C274">
        <v>-9.6062900000000007E-2</v>
      </c>
      <c r="D274">
        <v>0.90840699999999996</v>
      </c>
      <c r="E274">
        <v>0.174402</v>
      </c>
      <c r="F274">
        <v>1.5507899999999999</v>
      </c>
    </row>
    <row r="275" spans="1:6">
      <c r="A275" t="s">
        <v>291</v>
      </c>
      <c r="B275">
        <v>9.7503800000000002E-2</v>
      </c>
      <c r="C275">
        <v>-9.7348000000000004E-2</v>
      </c>
      <c r="D275">
        <v>0.90724000000000005</v>
      </c>
      <c r="E275">
        <v>0.17669000000000001</v>
      </c>
      <c r="F275">
        <v>1.81213</v>
      </c>
    </row>
    <row r="276" spans="1:6">
      <c r="A276" t="s">
        <v>292</v>
      </c>
      <c r="B276">
        <v>9.62007E-2</v>
      </c>
      <c r="C276">
        <v>-0.101546</v>
      </c>
      <c r="D276">
        <v>0.90344000000000002</v>
      </c>
      <c r="E276">
        <v>0.18415400000000001</v>
      </c>
      <c r="F276">
        <v>1.9142699999999999</v>
      </c>
    </row>
    <row r="277" spans="1:6">
      <c r="A277" t="s">
        <v>293</v>
      </c>
      <c r="B277">
        <v>0.112554</v>
      </c>
      <c r="C277">
        <v>-9.1878000000000001E-2</v>
      </c>
      <c r="D277">
        <v>0.91221600000000003</v>
      </c>
      <c r="E277">
        <v>0.16694500000000001</v>
      </c>
      <c r="F277">
        <v>1.4832399999999999</v>
      </c>
    </row>
    <row r="278" spans="1:6">
      <c r="A278" t="s">
        <v>294</v>
      </c>
      <c r="B278">
        <v>0.113636</v>
      </c>
      <c r="C278">
        <v>-0.11032599999999999</v>
      </c>
      <c r="D278">
        <v>0.89554199999999995</v>
      </c>
      <c r="E278">
        <v>0.19972699999999999</v>
      </c>
      <c r="F278">
        <v>1.7576099999999999</v>
      </c>
    </row>
    <row r="279" spans="1:6">
      <c r="A279" t="s">
        <v>295</v>
      </c>
      <c r="B279">
        <v>9.8680799999999999E-2</v>
      </c>
      <c r="C279">
        <v>-5.3330000000000002E-2</v>
      </c>
      <c r="D279">
        <v>0.94806699999999999</v>
      </c>
      <c r="E279">
        <v>9.7664000000000001E-2</v>
      </c>
      <c r="F279">
        <v>0.98969700000000005</v>
      </c>
    </row>
    <row r="280" spans="1:6">
      <c r="A280" t="s">
        <v>296</v>
      </c>
      <c r="B280">
        <v>6.4669199999999996E-2</v>
      </c>
      <c r="C280">
        <v>-6.1627899999999999E-2</v>
      </c>
      <c r="D280">
        <v>0.94023299999999999</v>
      </c>
      <c r="E280">
        <v>0.112668</v>
      </c>
      <c r="F280">
        <v>1.7422299999999999</v>
      </c>
    </row>
    <row r="281" spans="1:6">
      <c r="A281" t="s">
        <v>297</v>
      </c>
      <c r="B281">
        <v>6.2832899999999997E-2</v>
      </c>
      <c r="C281">
        <v>-6.15992E-2</v>
      </c>
      <c r="D281">
        <v>0.94025999999999998</v>
      </c>
      <c r="E281">
        <v>0.11261599999999999</v>
      </c>
      <c r="F281">
        <v>1.7923199999999999</v>
      </c>
    </row>
    <row r="282" spans="1:6">
      <c r="A282" t="s">
        <v>298</v>
      </c>
      <c r="B282">
        <v>6.6781900000000005E-2</v>
      </c>
      <c r="C282">
        <v>-6.8217100000000003E-2</v>
      </c>
      <c r="D282">
        <v>0.93405800000000005</v>
      </c>
      <c r="E282">
        <v>0.124547</v>
      </c>
      <c r="F282">
        <v>1.8649800000000001</v>
      </c>
    </row>
    <row r="283" spans="1:6">
      <c r="A283" t="s">
        <v>299</v>
      </c>
      <c r="B283">
        <v>7.7466099999999996E-2</v>
      </c>
      <c r="C283">
        <v>-6.5767900000000004E-2</v>
      </c>
      <c r="D283">
        <v>0.93634799999999996</v>
      </c>
      <c r="E283">
        <v>0.12013500000000001</v>
      </c>
      <c r="F283">
        <v>1.55081</v>
      </c>
    </row>
    <row r="284" spans="1:6">
      <c r="A284" t="s">
        <v>300</v>
      </c>
      <c r="B284">
        <v>8.1323599999999996E-2</v>
      </c>
      <c r="C284">
        <v>-8.5239300000000004E-2</v>
      </c>
      <c r="D284">
        <v>0.918292</v>
      </c>
      <c r="E284">
        <v>0.155089</v>
      </c>
      <c r="F284">
        <v>1.90706</v>
      </c>
    </row>
    <row r="285" spans="1:6">
      <c r="A285" t="s">
        <v>301</v>
      </c>
      <c r="B285">
        <v>7.4386900000000006E-2</v>
      </c>
      <c r="C285">
        <v>-7.8447000000000003E-2</v>
      </c>
      <c r="D285">
        <v>0.92455100000000001</v>
      </c>
      <c r="E285">
        <v>0.142927</v>
      </c>
      <c r="F285">
        <v>1.9214</v>
      </c>
    </row>
    <row r="286" spans="1:6">
      <c r="A286" t="s">
        <v>302</v>
      </c>
      <c r="B286">
        <v>7.5833399999999995E-2</v>
      </c>
      <c r="C286">
        <v>-8.5302299999999998E-2</v>
      </c>
      <c r="D286">
        <v>0.91823500000000002</v>
      </c>
      <c r="E286">
        <v>0.15520200000000001</v>
      </c>
      <c r="F286">
        <v>2.0466099999999998</v>
      </c>
    </row>
    <row r="287" spans="1:6">
      <c r="A287" t="s">
        <v>303</v>
      </c>
      <c r="B287">
        <v>8.1880800000000004E-2</v>
      </c>
      <c r="C287">
        <v>-7.2903300000000004E-2</v>
      </c>
      <c r="D287">
        <v>0.92969100000000005</v>
      </c>
      <c r="E287">
        <v>0.13297600000000001</v>
      </c>
      <c r="F287">
        <v>1.62402</v>
      </c>
    </row>
    <row r="288" spans="1:6">
      <c r="A288" t="s">
        <v>304</v>
      </c>
      <c r="B288">
        <v>6.3977199999999998E-2</v>
      </c>
      <c r="C288">
        <v>-5.1423200000000002E-2</v>
      </c>
      <c r="D288">
        <v>0.94987699999999997</v>
      </c>
      <c r="E288">
        <v>9.4209000000000001E-2</v>
      </c>
      <c r="F288">
        <v>1.47254</v>
      </c>
    </row>
    <row r="289" spans="1:6">
      <c r="A289" t="s">
        <v>305</v>
      </c>
      <c r="B289">
        <v>5.4243300000000001E-2</v>
      </c>
      <c r="C289">
        <v>-5.7817500000000001E-2</v>
      </c>
      <c r="D289">
        <v>0.94382200000000005</v>
      </c>
      <c r="E289">
        <v>0.105785</v>
      </c>
      <c r="F289">
        <v>1.9501900000000001</v>
      </c>
    </row>
    <row r="290" spans="1:6">
      <c r="A290" t="s">
        <v>306</v>
      </c>
      <c r="B290">
        <v>6.2225200000000001E-2</v>
      </c>
      <c r="C290">
        <v>-7.1124599999999996E-2</v>
      </c>
      <c r="D290">
        <v>0.93134600000000001</v>
      </c>
      <c r="E290">
        <v>0.129778</v>
      </c>
      <c r="F290">
        <v>2.0856300000000001</v>
      </c>
    </row>
    <row r="291" spans="1:6">
      <c r="A291" t="s">
        <v>307</v>
      </c>
      <c r="B291">
        <v>7.7534099999999995E-2</v>
      </c>
      <c r="C291">
        <v>-7.7837100000000006E-2</v>
      </c>
      <c r="D291">
        <v>0.92511500000000002</v>
      </c>
      <c r="E291">
        <v>0.14183299999999999</v>
      </c>
      <c r="F291">
        <v>1.8292999999999999</v>
      </c>
    </row>
    <row r="292" spans="1:6">
      <c r="A292" t="s">
        <v>308</v>
      </c>
      <c r="B292">
        <v>8.8334700000000002E-2</v>
      </c>
      <c r="C292">
        <v>-5.1478200000000002E-2</v>
      </c>
      <c r="D292">
        <v>0.949824</v>
      </c>
      <c r="E292">
        <v>9.4308799999999998E-2</v>
      </c>
      <c r="F292">
        <v>1.0676300000000001</v>
      </c>
    </row>
    <row r="293" spans="1:6">
      <c r="A293" t="s">
        <v>309</v>
      </c>
      <c r="B293">
        <v>4.5060999999999997E-2</v>
      </c>
      <c r="C293">
        <v>-3.35781E-2</v>
      </c>
      <c r="D293">
        <v>0.96697900000000003</v>
      </c>
      <c r="E293">
        <v>6.1743899999999997E-2</v>
      </c>
      <c r="F293">
        <v>1.3702300000000001</v>
      </c>
    </row>
    <row r="294" spans="1:6">
      <c r="A294" t="s">
        <v>310</v>
      </c>
      <c r="B294">
        <v>4.1724999999999998E-2</v>
      </c>
      <c r="C294">
        <v>-4.8314599999999999E-2</v>
      </c>
      <c r="D294">
        <v>0.95283399999999996</v>
      </c>
      <c r="E294">
        <v>8.8570800000000005E-2</v>
      </c>
      <c r="F294">
        <v>2.1227299999999998</v>
      </c>
    </row>
    <row r="295" spans="1:6">
      <c r="A295" t="s">
        <v>311</v>
      </c>
      <c r="B295">
        <v>4.5408900000000002E-2</v>
      </c>
      <c r="C295">
        <v>-3.5322300000000001E-2</v>
      </c>
      <c r="D295">
        <v>0.96529399999999999</v>
      </c>
      <c r="E295">
        <v>6.4927700000000005E-2</v>
      </c>
      <c r="F295">
        <v>1.4298500000000001</v>
      </c>
    </row>
    <row r="296" spans="1:6">
      <c r="A296" t="s">
        <v>312</v>
      </c>
      <c r="B296">
        <v>4.4030100000000003E-2</v>
      </c>
      <c r="C296">
        <v>-3.02633E-2</v>
      </c>
      <c r="D296">
        <v>0.97019</v>
      </c>
      <c r="E296">
        <v>5.5687100000000003E-2</v>
      </c>
      <c r="F296">
        <v>1.26475</v>
      </c>
    </row>
    <row r="297" spans="1:6">
      <c r="A297" t="s">
        <v>313</v>
      </c>
      <c r="B297">
        <v>3.69571E-2</v>
      </c>
      <c r="C297">
        <v>-4.5886200000000002E-2</v>
      </c>
      <c r="D297">
        <v>0.95515099999999997</v>
      </c>
      <c r="E297">
        <v>8.4161200000000005E-2</v>
      </c>
      <c r="F297">
        <v>2.2772700000000001</v>
      </c>
    </row>
    <row r="298" spans="1:6">
      <c r="A298" t="s">
        <v>314</v>
      </c>
      <c r="B298">
        <v>3.6790799999999999E-2</v>
      </c>
      <c r="C298">
        <v>-2.57691E-2</v>
      </c>
      <c r="D298">
        <v>0.97455999999999998</v>
      </c>
      <c r="E298">
        <v>4.7461900000000001E-2</v>
      </c>
      <c r="F298">
        <v>1.2900499999999999</v>
      </c>
    </row>
    <row r="299" spans="1:6">
      <c r="A299" t="s">
        <v>315</v>
      </c>
      <c r="B299">
        <v>1.7219600000000002E-2</v>
      </c>
      <c r="C299">
        <v>-2.4113699999999999E-3</v>
      </c>
      <c r="D299">
        <v>0.99759200000000003</v>
      </c>
      <c r="E299">
        <v>4.4632099999999996E-3</v>
      </c>
      <c r="F299">
        <v>0.25919300000000001</v>
      </c>
    </row>
    <row r="300" spans="1:6">
      <c r="A300" t="s">
        <v>316</v>
      </c>
      <c r="B300">
        <v>2.8192600000000001E-3</v>
      </c>
      <c r="C300">
        <v>-2.38792E-3</v>
      </c>
      <c r="D300">
        <v>0.99761500000000003</v>
      </c>
      <c r="E300">
        <v>4.4198299999999996E-3</v>
      </c>
      <c r="F300">
        <v>1.5677300000000001</v>
      </c>
    </row>
    <row r="301" spans="1:6">
      <c r="A301" t="s">
        <v>317</v>
      </c>
      <c r="B301">
        <v>2.77064E-3</v>
      </c>
      <c r="C301">
        <v>-2.35892E-3</v>
      </c>
      <c r="D301">
        <v>0.99764399999999998</v>
      </c>
      <c r="E301">
        <v>4.3661799999999999E-3</v>
      </c>
      <c r="F301">
        <v>1.5758700000000001</v>
      </c>
    </row>
    <row r="302" spans="1:6">
      <c r="A302" t="s">
        <v>318</v>
      </c>
      <c r="B302">
        <v>2.8030199999999998E-3</v>
      </c>
      <c r="C302">
        <v>-2.39895E-3</v>
      </c>
      <c r="D302">
        <v>0.99760400000000005</v>
      </c>
      <c r="E302">
        <v>4.4402399999999998E-3</v>
      </c>
      <c r="F302">
        <v>1.58409</v>
      </c>
    </row>
    <row r="303" spans="1:6">
      <c r="A303" t="s">
        <v>319</v>
      </c>
      <c r="B303">
        <v>2.8497700000000002E-3</v>
      </c>
      <c r="C303">
        <v>-2.4518500000000002E-3</v>
      </c>
      <c r="D303">
        <v>0.99755099999999997</v>
      </c>
      <c r="E303">
        <v>4.5380999999999998E-3</v>
      </c>
      <c r="F303">
        <v>1.5924499999999999</v>
      </c>
    </row>
    <row r="304" spans="1:6">
      <c r="A304" t="s">
        <v>320</v>
      </c>
      <c r="B304">
        <v>3.1639699999999999E-3</v>
      </c>
      <c r="C304">
        <v>-2.7380999999999998E-3</v>
      </c>
      <c r="D304">
        <v>0.99726599999999999</v>
      </c>
      <c r="E304">
        <v>5.0676100000000002E-3</v>
      </c>
      <c r="F304">
        <v>1.6016600000000001</v>
      </c>
    </row>
    <row r="305" spans="1:6">
      <c r="A305" t="s">
        <v>321</v>
      </c>
      <c r="B305">
        <v>2.9984999999999999E-3</v>
      </c>
      <c r="C305">
        <v>-2.6110600000000001E-3</v>
      </c>
      <c r="D305">
        <v>0.99739199999999995</v>
      </c>
      <c r="E305">
        <v>4.8326200000000001E-3</v>
      </c>
      <c r="F305">
        <v>1.61168</v>
      </c>
    </row>
    <row r="306" spans="1:6">
      <c r="A306" t="s">
        <v>322</v>
      </c>
      <c r="B306">
        <v>3.5999600000000001E-3</v>
      </c>
      <c r="C306">
        <v>-3.1607699999999998E-3</v>
      </c>
      <c r="D306">
        <v>0.99684399999999995</v>
      </c>
      <c r="E306">
        <v>5.8493499999999997E-3</v>
      </c>
      <c r="F306">
        <v>1.62483</v>
      </c>
    </row>
    <row r="307" spans="1:6">
      <c r="A307" t="s">
        <v>323</v>
      </c>
      <c r="B307">
        <v>2.7108800000000001E-3</v>
      </c>
      <c r="C307">
        <v>-2.39471E-3</v>
      </c>
      <c r="D307">
        <v>0.99760800000000005</v>
      </c>
      <c r="E307">
        <v>4.4323899999999996E-3</v>
      </c>
      <c r="F307">
        <v>1.63504</v>
      </c>
    </row>
    <row r="308" spans="1:6">
      <c r="A308" t="s">
        <v>324</v>
      </c>
      <c r="B308">
        <v>3.4722899999999998E-3</v>
      </c>
      <c r="C308">
        <v>-3.0914900000000001E-3</v>
      </c>
      <c r="D308">
        <v>0.99691300000000005</v>
      </c>
      <c r="E308">
        <v>5.7212299999999999E-3</v>
      </c>
      <c r="F308">
        <v>1.64768</v>
      </c>
    </row>
    <row r="309" spans="1:6">
      <c r="A309" t="s">
        <v>325</v>
      </c>
      <c r="B309">
        <v>3.2552000000000002E-3</v>
      </c>
      <c r="C309">
        <v>-2.9196600000000001E-3</v>
      </c>
      <c r="D309">
        <v>0.997085</v>
      </c>
      <c r="E309">
        <v>5.4034199999999999E-3</v>
      </c>
      <c r="F309">
        <v>1.65994</v>
      </c>
    </row>
    <row r="310" spans="1:6">
      <c r="A310" t="s">
        <v>326</v>
      </c>
      <c r="B310">
        <v>3.6505000000000001E-3</v>
      </c>
      <c r="C310">
        <v>-3.3084E-3</v>
      </c>
      <c r="D310">
        <v>0.99669700000000006</v>
      </c>
      <c r="E310">
        <v>6.1223700000000002E-3</v>
      </c>
      <c r="F310">
        <v>1.67713</v>
      </c>
    </row>
    <row r="311" spans="1:6">
      <c r="A311" t="s">
        <v>327</v>
      </c>
      <c r="B311">
        <v>3.9448799999999996E-3</v>
      </c>
      <c r="C311">
        <v>-3.6150900000000001E-3</v>
      </c>
      <c r="D311">
        <v>0.99639100000000003</v>
      </c>
      <c r="E311">
        <v>6.6894800000000003E-3</v>
      </c>
      <c r="F311">
        <v>1.69574</v>
      </c>
    </row>
    <row r="312" spans="1:6">
      <c r="A312" t="s">
        <v>328</v>
      </c>
      <c r="B312">
        <v>3.39653E-3</v>
      </c>
      <c r="C312">
        <v>-3.14205E-3</v>
      </c>
      <c r="D312">
        <v>0.99686300000000005</v>
      </c>
      <c r="E312">
        <v>5.8147299999999997E-3</v>
      </c>
      <c r="F312">
        <v>1.7119599999999999</v>
      </c>
    </row>
    <row r="313" spans="1:6">
      <c r="A313" t="s">
        <v>329</v>
      </c>
      <c r="B313">
        <v>3.6601799999999999E-3</v>
      </c>
      <c r="C313">
        <v>-3.4270899999999998E-3</v>
      </c>
      <c r="D313">
        <v>0.99657899999999999</v>
      </c>
      <c r="E313">
        <v>6.3418399999999996E-3</v>
      </c>
      <c r="F313">
        <v>1.7326600000000001</v>
      </c>
    </row>
    <row r="314" spans="1:6">
      <c r="A314" t="s">
        <v>330</v>
      </c>
      <c r="B314">
        <v>4.2111800000000001E-3</v>
      </c>
      <c r="C314">
        <v>-4.0011100000000004E-3</v>
      </c>
      <c r="D314">
        <v>0.99600699999999998</v>
      </c>
      <c r="E314">
        <v>7.4031599999999998E-3</v>
      </c>
      <c r="F314">
        <v>1.7579800000000001</v>
      </c>
    </row>
    <row r="315" spans="1:6">
      <c r="A315" t="s">
        <v>331</v>
      </c>
      <c r="B315">
        <v>3.58619E-3</v>
      </c>
      <c r="C315">
        <v>-3.4492699999999999E-3</v>
      </c>
      <c r="D315">
        <v>0.99655700000000003</v>
      </c>
      <c r="E315">
        <v>6.3828699999999997E-3</v>
      </c>
      <c r="F315">
        <v>1.7798499999999999</v>
      </c>
    </row>
    <row r="316" spans="1:6">
      <c r="A316" t="s">
        <v>332</v>
      </c>
      <c r="B316">
        <v>3.8398400000000002E-3</v>
      </c>
      <c r="C316">
        <v>-3.7539600000000002E-3</v>
      </c>
      <c r="D316">
        <v>0.99625300000000006</v>
      </c>
      <c r="E316">
        <v>6.9462400000000002E-3</v>
      </c>
      <c r="F316">
        <v>1.8089900000000001</v>
      </c>
    </row>
    <row r="317" spans="1:6">
      <c r="A317" t="s">
        <v>333</v>
      </c>
      <c r="B317">
        <v>4.9380500000000003E-3</v>
      </c>
      <c r="C317">
        <v>-4.9298900000000001E-3</v>
      </c>
      <c r="D317">
        <v>0.99508200000000002</v>
      </c>
      <c r="E317">
        <v>9.1198700000000004E-3</v>
      </c>
      <c r="F317">
        <v>1.8468599999999999</v>
      </c>
    </row>
    <row r="318" spans="1:6">
      <c r="A318" t="s">
        <v>334</v>
      </c>
      <c r="B318">
        <v>5.1530400000000002E-3</v>
      </c>
      <c r="C318">
        <v>-5.2836200000000002E-3</v>
      </c>
      <c r="D318">
        <v>0.99473</v>
      </c>
      <c r="E318">
        <v>9.7735099999999991E-3</v>
      </c>
      <c r="F318">
        <v>1.8966499999999999</v>
      </c>
    </row>
    <row r="319" spans="1:6">
      <c r="A319" t="s">
        <v>335</v>
      </c>
      <c r="B319">
        <v>5.9080699999999996E-3</v>
      </c>
      <c r="C319">
        <v>-6.2739800000000002E-3</v>
      </c>
      <c r="D319">
        <v>0.99374600000000002</v>
      </c>
      <c r="E319">
        <v>1.1603E-2</v>
      </c>
      <c r="F319">
        <v>1.96393</v>
      </c>
    </row>
    <row r="320" spans="1:6">
      <c r="A320" t="s">
        <v>336</v>
      </c>
      <c r="B320">
        <v>6.2638099999999999E-3</v>
      </c>
      <c r="C320">
        <v>-6.9625199999999998E-3</v>
      </c>
      <c r="D320">
        <v>0.993062</v>
      </c>
      <c r="E320">
        <v>1.2874500000000001E-2</v>
      </c>
      <c r="F320">
        <v>2.05538</v>
      </c>
    </row>
    <row r="321" spans="1:6">
      <c r="A321" t="s">
        <v>337</v>
      </c>
      <c r="B321">
        <v>7.2808600000000001E-3</v>
      </c>
      <c r="C321">
        <v>-8.6638800000000005E-3</v>
      </c>
      <c r="D321">
        <v>0.99137399999999998</v>
      </c>
      <c r="E321">
        <v>1.6014799999999999E-2</v>
      </c>
      <c r="F321">
        <v>2.19957</v>
      </c>
    </row>
    <row r="322" spans="1:6">
      <c r="A322" t="s">
        <v>338</v>
      </c>
      <c r="B322">
        <v>8.88333E-3</v>
      </c>
      <c r="C322">
        <v>-1.1957799999999999E-2</v>
      </c>
      <c r="D322">
        <v>0.98811300000000002</v>
      </c>
      <c r="E322">
        <v>2.2088099999999999E-2</v>
      </c>
      <c r="F322">
        <v>2.4864700000000002</v>
      </c>
    </row>
    <row r="323" spans="1:6">
      <c r="A323" t="s">
        <v>339</v>
      </c>
      <c r="B323">
        <v>1.4357099999999999E-2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>
        <v>5.6046200000000003E-3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D5C9-6F84-4CD5-A7CE-3B30A5D36BE3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6.7150500000000002E-2</v>
      </c>
      <c r="C2">
        <v>-4.7004600000000001E-2</v>
      </c>
      <c r="D2">
        <v>0.95408300000000001</v>
      </c>
      <c r="E2">
        <v>8.6192500000000005E-2</v>
      </c>
      <c r="F2">
        <v>1.2835700000000001</v>
      </c>
    </row>
    <row r="3" spans="1:6">
      <c r="A3" t="s">
        <v>19</v>
      </c>
      <c r="B3">
        <v>6.8191199999999993E-2</v>
      </c>
      <c r="C3">
        <v>-4.9769399999999998E-2</v>
      </c>
      <c r="D3">
        <v>0.95144899999999999</v>
      </c>
      <c r="E3">
        <v>9.1210399999999997E-2</v>
      </c>
      <c r="F3">
        <v>1.3375699999999999</v>
      </c>
    </row>
    <row r="4" spans="1:6">
      <c r="A4" t="s">
        <v>20</v>
      </c>
      <c r="B4">
        <v>7.3526099999999997E-2</v>
      </c>
      <c r="C4">
        <v>-3.8253599999999999E-2</v>
      </c>
      <c r="D4">
        <v>0.96246900000000002</v>
      </c>
      <c r="E4">
        <v>7.0273000000000002E-2</v>
      </c>
      <c r="F4">
        <v>0.95575600000000005</v>
      </c>
    </row>
    <row r="5" spans="1:6">
      <c r="A5" t="s">
        <v>21</v>
      </c>
      <c r="B5">
        <v>6.62605E-2</v>
      </c>
      <c r="C5">
        <v>-4.30351E-2</v>
      </c>
      <c r="D5">
        <v>0.95787800000000001</v>
      </c>
      <c r="E5">
        <v>7.8978499999999993E-2</v>
      </c>
      <c r="F5">
        <v>1.19194</v>
      </c>
    </row>
    <row r="6" spans="1:6">
      <c r="A6" t="s">
        <v>22</v>
      </c>
      <c r="B6">
        <v>6.4438599999999999E-2</v>
      </c>
      <c r="C6">
        <v>-4.21172E-2</v>
      </c>
      <c r="D6">
        <v>0.95875699999999997</v>
      </c>
      <c r="E6">
        <v>7.7308500000000002E-2</v>
      </c>
      <c r="F6">
        <v>1.1997199999999999</v>
      </c>
    </row>
    <row r="7" spans="1:6">
      <c r="A7" t="s">
        <v>23</v>
      </c>
      <c r="B7">
        <v>6.3406799999999999E-2</v>
      </c>
      <c r="C7">
        <v>-4.2125900000000001E-2</v>
      </c>
      <c r="D7">
        <v>0.95874899999999996</v>
      </c>
      <c r="E7">
        <v>7.7324400000000001E-2</v>
      </c>
      <c r="F7">
        <v>1.2195</v>
      </c>
    </row>
    <row r="8" spans="1:6">
      <c r="A8" t="s">
        <v>24</v>
      </c>
      <c r="B8">
        <v>6.5685300000000002E-2</v>
      </c>
      <c r="C8">
        <v>-4.41386E-2</v>
      </c>
      <c r="D8">
        <v>0.95682100000000003</v>
      </c>
      <c r="E8">
        <v>8.0985100000000004E-2</v>
      </c>
      <c r="F8">
        <v>1.2329300000000001</v>
      </c>
    </row>
    <row r="9" spans="1:6">
      <c r="A9" t="s">
        <v>25</v>
      </c>
      <c r="B9">
        <v>6.4722600000000005E-2</v>
      </c>
      <c r="C9">
        <v>-4.4680600000000001E-2</v>
      </c>
      <c r="D9">
        <v>0.95630300000000001</v>
      </c>
      <c r="E9">
        <v>8.1970500000000002E-2</v>
      </c>
      <c r="F9">
        <v>1.2664899999999999</v>
      </c>
    </row>
    <row r="10" spans="1:6">
      <c r="A10" t="s">
        <v>26</v>
      </c>
      <c r="B10">
        <v>6.8229100000000001E-2</v>
      </c>
      <c r="C10">
        <v>-4.8789699999999998E-2</v>
      </c>
      <c r="D10">
        <v>0.95238100000000003</v>
      </c>
      <c r="E10">
        <v>8.9433100000000001E-2</v>
      </c>
      <c r="F10">
        <v>1.3107800000000001</v>
      </c>
    </row>
    <row r="11" spans="1:6">
      <c r="A11" t="s">
        <v>27</v>
      </c>
      <c r="B11">
        <v>7.2090399999999999E-2</v>
      </c>
      <c r="C11">
        <v>-5.6024699999999997E-2</v>
      </c>
      <c r="D11">
        <v>0.94551600000000002</v>
      </c>
      <c r="E11">
        <v>0.10254199999999999</v>
      </c>
      <c r="F11">
        <v>1.42241</v>
      </c>
    </row>
    <row r="12" spans="1:6">
      <c r="A12" t="s">
        <v>28</v>
      </c>
      <c r="B12">
        <v>7.4490600000000004E-2</v>
      </c>
      <c r="C12">
        <v>-4.0913499999999998E-2</v>
      </c>
      <c r="D12">
        <v>0.95991199999999999</v>
      </c>
      <c r="E12">
        <v>7.5118000000000004E-2</v>
      </c>
      <c r="F12">
        <v>1.0084200000000001</v>
      </c>
    </row>
    <row r="13" spans="1:6">
      <c r="A13" t="s">
        <v>29</v>
      </c>
      <c r="B13">
        <v>6.1998600000000001E-2</v>
      </c>
      <c r="C13">
        <v>-4.2488199999999997E-2</v>
      </c>
      <c r="D13">
        <v>0.95840199999999998</v>
      </c>
      <c r="E13">
        <v>7.79836E-2</v>
      </c>
      <c r="F13">
        <v>1.25783</v>
      </c>
    </row>
    <row r="14" spans="1:6">
      <c r="A14" t="s">
        <v>30</v>
      </c>
      <c r="B14">
        <v>6.5749500000000002E-2</v>
      </c>
      <c r="C14">
        <v>-4.7959099999999998E-2</v>
      </c>
      <c r="D14">
        <v>0.95317300000000005</v>
      </c>
      <c r="E14">
        <v>8.7925500000000004E-2</v>
      </c>
      <c r="F14">
        <v>1.33728</v>
      </c>
    </row>
    <row r="15" spans="1:6">
      <c r="A15" t="s">
        <v>31</v>
      </c>
      <c r="B15">
        <v>7.5820399999999996E-2</v>
      </c>
      <c r="C15">
        <v>-3.5804000000000002E-2</v>
      </c>
      <c r="D15">
        <v>0.96482900000000005</v>
      </c>
      <c r="E15">
        <v>6.5806600000000007E-2</v>
      </c>
      <c r="F15">
        <v>0.867927</v>
      </c>
    </row>
    <row r="16" spans="1:6">
      <c r="A16" t="s">
        <v>32</v>
      </c>
      <c r="B16">
        <v>5.6637399999999997E-2</v>
      </c>
      <c r="C16">
        <v>-3.55211E-2</v>
      </c>
      <c r="D16">
        <v>0.96510200000000002</v>
      </c>
      <c r="E16">
        <v>6.5290399999999998E-2</v>
      </c>
      <c r="F16">
        <v>1.1527799999999999</v>
      </c>
    </row>
    <row r="17" spans="1:6">
      <c r="A17" t="s">
        <v>33</v>
      </c>
      <c r="B17">
        <v>5.8171500000000001E-2</v>
      </c>
      <c r="C17">
        <v>-3.67438E-2</v>
      </c>
      <c r="D17">
        <v>0.96392299999999997</v>
      </c>
      <c r="E17">
        <v>6.75206E-2</v>
      </c>
      <c r="F17">
        <v>1.16072</v>
      </c>
    </row>
    <row r="18" spans="1:6">
      <c r="A18" t="s">
        <v>34</v>
      </c>
      <c r="B18">
        <v>5.83657E-2</v>
      </c>
      <c r="C18">
        <v>-3.7335100000000003E-2</v>
      </c>
      <c r="D18">
        <v>0.96335300000000001</v>
      </c>
      <c r="E18">
        <v>6.8598800000000001E-2</v>
      </c>
      <c r="F18">
        <v>1.17533</v>
      </c>
    </row>
    <row r="19" spans="1:6">
      <c r="A19" t="s">
        <v>35</v>
      </c>
      <c r="B19">
        <v>5.8298099999999999E-2</v>
      </c>
      <c r="C19">
        <v>-3.7645699999999997E-2</v>
      </c>
      <c r="D19">
        <v>0.96305399999999997</v>
      </c>
      <c r="E19">
        <v>6.9165099999999993E-2</v>
      </c>
      <c r="F19">
        <v>1.1863999999999999</v>
      </c>
    </row>
    <row r="20" spans="1:6">
      <c r="A20" t="s">
        <v>36</v>
      </c>
      <c r="B20">
        <v>5.9459999999999999E-2</v>
      </c>
      <c r="C20">
        <v>-3.89421E-2</v>
      </c>
      <c r="D20">
        <v>0.96180600000000005</v>
      </c>
      <c r="E20">
        <v>7.1527499999999994E-2</v>
      </c>
      <c r="F20">
        <v>1.20295</v>
      </c>
    </row>
    <row r="21" spans="1:6">
      <c r="A21" t="s">
        <v>37</v>
      </c>
      <c r="B21">
        <v>6.1757800000000002E-2</v>
      </c>
      <c r="C21">
        <v>-4.12463E-2</v>
      </c>
      <c r="D21">
        <v>0.95959300000000003</v>
      </c>
      <c r="E21">
        <v>7.5723700000000005E-2</v>
      </c>
      <c r="F21">
        <v>1.22614</v>
      </c>
    </row>
    <row r="22" spans="1:6">
      <c r="A22" t="s">
        <v>38</v>
      </c>
      <c r="B22">
        <v>6.0561900000000002E-2</v>
      </c>
      <c r="C22">
        <v>-4.2158300000000003E-2</v>
      </c>
      <c r="D22">
        <v>0.95871799999999996</v>
      </c>
      <c r="E22">
        <v>7.7383300000000002E-2</v>
      </c>
      <c r="F22">
        <v>1.2777499999999999</v>
      </c>
    </row>
    <row r="23" spans="1:6">
      <c r="A23" t="s">
        <v>39</v>
      </c>
      <c r="B23">
        <v>6.5742999999999996E-2</v>
      </c>
      <c r="C23">
        <v>-4.7534100000000003E-2</v>
      </c>
      <c r="D23">
        <v>0.95357800000000004</v>
      </c>
      <c r="E23">
        <v>8.7153900000000006E-2</v>
      </c>
      <c r="F23">
        <v>1.32568</v>
      </c>
    </row>
    <row r="24" spans="1:6">
      <c r="A24" t="s">
        <v>40</v>
      </c>
      <c r="B24">
        <v>7.2049199999999994E-2</v>
      </c>
      <c r="C24">
        <v>-5.8084700000000003E-2</v>
      </c>
      <c r="D24">
        <v>0.94357000000000002</v>
      </c>
      <c r="E24">
        <v>0.106268</v>
      </c>
      <c r="F24">
        <v>1.4749300000000001</v>
      </c>
    </row>
    <row r="25" spans="1:6">
      <c r="A25" t="s">
        <v>41</v>
      </c>
      <c r="B25">
        <v>7.9889500000000002E-2</v>
      </c>
      <c r="C25">
        <v>-2.8863799999999998E-2</v>
      </c>
      <c r="D25">
        <v>0.971549</v>
      </c>
      <c r="E25">
        <v>5.3127399999999998E-2</v>
      </c>
      <c r="F25">
        <v>0.66501100000000002</v>
      </c>
    </row>
    <row r="26" spans="1:6">
      <c r="A26" t="s">
        <v>42</v>
      </c>
      <c r="B26">
        <v>5.3343799999999997E-2</v>
      </c>
      <c r="C26">
        <v>-2.9461399999999999E-2</v>
      </c>
      <c r="D26">
        <v>0.97096800000000005</v>
      </c>
      <c r="E26">
        <v>5.4220699999999997E-2</v>
      </c>
      <c r="F26">
        <v>1.01644</v>
      </c>
    </row>
    <row r="27" spans="1:6">
      <c r="A27" t="s">
        <v>43</v>
      </c>
      <c r="B27">
        <v>5.0545100000000003E-2</v>
      </c>
      <c r="C27">
        <v>-2.9213699999999999E-2</v>
      </c>
      <c r="D27">
        <v>0.97120899999999999</v>
      </c>
      <c r="E27">
        <v>5.3767500000000003E-2</v>
      </c>
      <c r="F27">
        <v>1.06375</v>
      </c>
    </row>
    <row r="28" spans="1:6">
      <c r="A28" t="s">
        <v>44</v>
      </c>
      <c r="B28">
        <v>4.8893499999999999E-2</v>
      </c>
      <c r="C28">
        <v>-2.8177299999999999E-2</v>
      </c>
      <c r="D28">
        <v>0.97221599999999997</v>
      </c>
      <c r="E28">
        <v>5.1871300000000002E-2</v>
      </c>
      <c r="F28">
        <v>1.0609</v>
      </c>
    </row>
    <row r="29" spans="1:6">
      <c r="A29" t="s">
        <v>45</v>
      </c>
      <c r="B29">
        <v>5.2433500000000001E-2</v>
      </c>
      <c r="C29">
        <v>-3.0272799999999999E-2</v>
      </c>
      <c r="D29">
        <v>0.97018099999999996</v>
      </c>
      <c r="E29">
        <v>5.5704400000000001E-2</v>
      </c>
      <c r="F29">
        <v>1.0623800000000001</v>
      </c>
    </row>
    <row r="30" spans="1:6">
      <c r="A30" t="s">
        <v>46</v>
      </c>
      <c r="B30">
        <v>5.0076599999999999E-2</v>
      </c>
      <c r="C30">
        <v>-2.8901900000000001E-2</v>
      </c>
      <c r="D30">
        <v>0.97151200000000004</v>
      </c>
      <c r="E30">
        <v>5.3197099999999997E-2</v>
      </c>
      <c r="F30">
        <v>1.0623100000000001</v>
      </c>
    </row>
    <row r="31" spans="1:6">
      <c r="A31" t="s">
        <v>47</v>
      </c>
      <c r="B31">
        <v>5.0079699999999998E-2</v>
      </c>
      <c r="C31">
        <v>-2.8962000000000002E-2</v>
      </c>
      <c r="D31">
        <v>0.97145300000000001</v>
      </c>
      <c r="E31">
        <v>5.3307100000000003E-2</v>
      </c>
      <c r="F31">
        <v>1.0644400000000001</v>
      </c>
    </row>
    <row r="32" spans="1:6">
      <c r="A32" t="s">
        <v>48</v>
      </c>
      <c r="B32">
        <v>5.0891899999999997E-2</v>
      </c>
      <c r="C32">
        <v>-2.9402000000000001E-2</v>
      </c>
      <c r="D32">
        <v>0.97102599999999994</v>
      </c>
      <c r="E32">
        <v>5.4111899999999998E-2</v>
      </c>
      <c r="F32">
        <v>1.0632699999999999</v>
      </c>
    </row>
    <row r="33" spans="1:6">
      <c r="A33" t="s">
        <v>49</v>
      </c>
      <c r="B33">
        <v>5.1000200000000002E-2</v>
      </c>
      <c r="C33">
        <v>-2.9741799999999999E-2</v>
      </c>
      <c r="D33">
        <v>0.970696</v>
      </c>
      <c r="E33">
        <v>5.4733499999999997E-2</v>
      </c>
      <c r="F33">
        <v>1.0731999999999999</v>
      </c>
    </row>
    <row r="34" spans="1:6">
      <c r="A34" t="s">
        <v>50</v>
      </c>
      <c r="B34">
        <v>5.0540700000000001E-2</v>
      </c>
      <c r="C34">
        <v>-2.9318E-2</v>
      </c>
      <c r="D34">
        <v>0.97110799999999997</v>
      </c>
      <c r="E34">
        <v>5.3958300000000001E-2</v>
      </c>
      <c r="F34">
        <v>1.06762</v>
      </c>
    </row>
    <row r="35" spans="1:6">
      <c r="A35" t="s">
        <v>51</v>
      </c>
      <c r="B35">
        <v>5.0236599999999999E-2</v>
      </c>
      <c r="C35">
        <v>-2.91551E-2</v>
      </c>
      <c r="D35">
        <v>0.97126599999999996</v>
      </c>
      <c r="E35">
        <v>5.3660300000000001E-2</v>
      </c>
      <c r="F35">
        <v>1.0681499999999999</v>
      </c>
    </row>
    <row r="36" spans="1:6">
      <c r="A36" t="s">
        <v>52</v>
      </c>
      <c r="B36">
        <v>4.9309899999999997E-2</v>
      </c>
      <c r="C36">
        <v>-2.8710800000000002E-2</v>
      </c>
      <c r="D36">
        <v>0.97169700000000003</v>
      </c>
      <c r="E36">
        <v>5.2847499999999999E-2</v>
      </c>
      <c r="F36">
        <v>1.0717399999999999</v>
      </c>
    </row>
    <row r="37" spans="1:6">
      <c r="A37" t="s">
        <v>53</v>
      </c>
      <c r="B37">
        <v>5.4388400000000003E-2</v>
      </c>
      <c r="C37">
        <v>-3.1599099999999998E-2</v>
      </c>
      <c r="D37">
        <v>0.96889499999999995</v>
      </c>
      <c r="E37">
        <v>5.8129E-2</v>
      </c>
      <c r="F37">
        <v>1.06877</v>
      </c>
    </row>
    <row r="38" spans="1:6">
      <c r="A38" t="s">
        <v>54</v>
      </c>
      <c r="B38">
        <v>5.3587200000000001E-2</v>
      </c>
      <c r="C38">
        <v>-3.1298100000000002E-2</v>
      </c>
      <c r="D38">
        <v>0.96918700000000002</v>
      </c>
      <c r="E38">
        <v>5.7578799999999999E-2</v>
      </c>
      <c r="F38">
        <v>1.0744899999999999</v>
      </c>
    </row>
    <row r="39" spans="1:6">
      <c r="A39" t="s">
        <v>55</v>
      </c>
      <c r="B39">
        <v>4.9767100000000002E-2</v>
      </c>
      <c r="C39">
        <v>-2.9029900000000001E-2</v>
      </c>
      <c r="D39">
        <v>0.971387</v>
      </c>
      <c r="E39">
        <v>5.3431300000000001E-2</v>
      </c>
      <c r="F39">
        <v>1.0736300000000001</v>
      </c>
    </row>
    <row r="40" spans="1:6">
      <c r="A40" t="s">
        <v>56</v>
      </c>
      <c r="B40">
        <v>4.9002900000000002E-2</v>
      </c>
      <c r="C40">
        <v>-2.8678200000000001E-2</v>
      </c>
      <c r="D40">
        <v>0.97172899999999995</v>
      </c>
      <c r="E40">
        <v>5.2787899999999999E-2</v>
      </c>
      <c r="F40">
        <v>1.07724</v>
      </c>
    </row>
    <row r="41" spans="1:6">
      <c r="A41" t="s">
        <v>57</v>
      </c>
      <c r="B41">
        <v>5.1957799999999998E-2</v>
      </c>
      <c r="C41">
        <v>-3.0335000000000001E-2</v>
      </c>
      <c r="D41">
        <v>0.97012100000000001</v>
      </c>
      <c r="E41">
        <v>5.5818100000000002E-2</v>
      </c>
      <c r="F41">
        <v>1.0743</v>
      </c>
    </row>
    <row r="42" spans="1:6">
      <c r="A42" t="s">
        <v>58</v>
      </c>
      <c r="B42">
        <v>5.4393999999999998E-2</v>
      </c>
      <c r="C42">
        <v>-3.1757000000000001E-2</v>
      </c>
      <c r="D42">
        <v>0.96874199999999999</v>
      </c>
      <c r="E42">
        <v>5.8417400000000001E-2</v>
      </c>
      <c r="F42">
        <v>1.0739700000000001</v>
      </c>
    </row>
    <row r="43" spans="1:6">
      <c r="A43" t="s">
        <v>59</v>
      </c>
      <c r="B43">
        <v>5.1107699999999999E-2</v>
      </c>
      <c r="C43">
        <v>-2.9857399999999999E-2</v>
      </c>
      <c r="D43">
        <v>0.970584</v>
      </c>
      <c r="E43">
        <v>5.4944899999999998E-2</v>
      </c>
      <c r="F43">
        <v>1.07508</v>
      </c>
    </row>
    <row r="44" spans="1:6">
      <c r="A44" t="s">
        <v>60</v>
      </c>
      <c r="B44">
        <v>5.25172E-2</v>
      </c>
      <c r="C44">
        <v>-3.0739599999999999E-2</v>
      </c>
      <c r="D44">
        <v>0.96972800000000003</v>
      </c>
      <c r="E44">
        <v>5.6557900000000001E-2</v>
      </c>
      <c r="F44">
        <v>1.07694</v>
      </c>
    </row>
    <row r="45" spans="1:6">
      <c r="A45" t="s">
        <v>61</v>
      </c>
      <c r="B45">
        <v>5.21427E-2</v>
      </c>
      <c r="C45">
        <v>-3.0562200000000001E-2</v>
      </c>
      <c r="D45">
        <v>0.96989999999999998</v>
      </c>
      <c r="E45">
        <v>5.6233600000000002E-2</v>
      </c>
      <c r="F45">
        <v>1.07846</v>
      </c>
    </row>
    <row r="46" spans="1:6">
      <c r="A46" t="s">
        <v>62</v>
      </c>
      <c r="B46">
        <v>5.0845599999999998E-2</v>
      </c>
      <c r="C46">
        <v>-2.9873500000000001E-2</v>
      </c>
      <c r="D46">
        <v>0.97056799999999999</v>
      </c>
      <c r="E46">
        <v>5.49744E-2</v>
      </c>
      <c r="F46">
        <v>1.0811999999999999</v>
      </c>
    </row>
    <row r="47" spans="1:6">
      <c r="A47" t="s">
        <v>63</v>
      </c>
      <c r="B47">
        <v>5.1576499999999997E-2</v>
      </c>
      <c r="C47">
        <v>-3.03358E-2</v>
      </c>
      <c r="D47">
        <v>0.97011999999999998</v>
      </c>
      <c r="E47">
        <v>5.58197E-2</v>
      </c>
      <c r="F47">
        <v>1.0822700000000001</v>
      </c>
    </row>
    <row r="48" spans="1:6">
      <c r="A48" t="s">
        <v>64</v>
      </c>
      <c r="B48">
        <v>5.1960199999999998E-2</v>
      </c>
      <c r="C48">
        <v>-3.0569200000000001E-2</v>
      </c>
      <c r="D48">
        <v>0.96989300000000001</v>
      </c>
      <c r="E48">
        <v>5.6246400000000002E-2</v>
      </c>
      <c r="F48">
        <v>1.08249</v>
      </c>
    </row>
    <row r="49" spans="1:6">
      <c r="A49" t="s">
        <v>65</v>
      </c>
      <c r="B49">
        <v>0.14322299999999999</v>
      </c>
      <c r="C49">
        <v>-7.6805700000000005E-2</v>
      </c>
      <c r="D49">
        <v>0.92606999999999995</v>
      </c>
      <c r="E49">
        <v>0.139983</v>
      </c>
      <c r="F49">
        <v>0.97738000000000003</v>
      </c>
    </row>
    <row r="50" spans="1:6">
      <c r="A50" t="s">
        <v>66</v>
      </c>
      <c r="B50">
        <v>5.1448000000000001E-2</v>
      </c>
      <c r="C50">
        <v>-3.0104200000000001E-2</v>
      </c>
      <c r="D50">
        <v>0.97034399999999998</v>
      </c>
      <c r="E50">
        <v>5.5396099999999997E-2</v>
      </c>
      <c r="F50">
        <v>1.07674</v>
      </c>
    </row>
    <row r="51" spans="1:6">
      <c r="A51" t="s">
        <v>67</v>
      </c>
      <c r="B51">
        <v>5.2914000000000003E-2</v>
      </c>
      <c r="C51">
        <v>-3.1012000000000001E-2</v>
      </c>
      <c r="D51">
        <v>0.96946399999999999</v>
      </c>
      <c r="E51">
        <v>5.70559E-2</v>
      </c>
      <c r="F51">
        <v>1.0782799999999999</v>
      </c>
    </row>
    <row r="52" spans="1:6">
      <c r="A52" t="s">
        <v>68</v>
      </c>
      <c r="B52">
        <v>5.3337000000000002E-2</v>
      </c>
      <c r="C52">
        <v>-3.1215099999999999E-2</v>
      </c>
      <c r="D52">
        <v>0.96926699999999999</v>
      </c>
      <c r="E52">
        <v>5.7427199999999998E-2</v>
      </c>
      <c r="F52">
        <v>1.0766899999999999</v>
      </c>
    </row>
    <row r="53" spans="1:6">
      <c r="A53" t="s">
        <v>69</v>
      </c>
      <c r="B53">
        <v>5.19716E-2</v>
      </c>
      <c r="C53">
        <v>-3.0488100000000001E-2</v>
      </c>
      <c r="D53">
        <v>0.96997199999999995</v>
      </c>
      <c r="E53">
        <v>5.6098200000000001E-2</v>
      </c>
      <c r="F53">
        <v>1.0793999999999999</v>
      </c>
    </row>
    <row r="54" spans="1:6">
      <c r="A54" t="s">
        <v>70</v>
      </c>
      <c r="B54">
        <v>4.9629899999999998E-2</v>
      </c>
      <c r="C54">
        <v>-2.9112300000000001E-2</v>
      </c>
      <c r="D54">
        <v>0.97130700000000003</v>
      </c>
      <c r="E54">
        <v>5.3581999999999998E-2</v>
      </c>
      <c r="F54">
        <v>1.0796300000000001</v>
      </c>
    </row>
    <row r="55" spans="1:6">
      <c r="A55" t="s">
        <v>71</v>
      </c>
      <c r="B55">
        <v>5.2002100000000002E-2</v>
      </c>
      <c r="C55">
        <v>-3.05472E-2</v>
      </c>
      <c r="D55">
        <v>0.96991499999999997</v>
      </c>
      <c r="E55">
        <v>5.6206199999999998E-2</v>
      </c>
      <c r="F55">
        <v>1.0808500000000001</v>
      </c>
    </row>
    <row r="56" spans="1:6">
      <c r="A56" t="s">
        <v>72</v>
      </c>
      <c r="B56">
        <v>5.1818799999999998E-2</v>
      </c>
      <c r="C56">
        <v>-3.0427900000000001E-2</v>
      </c>
      <c r="D56">
        <v>0.97002999999999995</v>
      </c>
      <c r="E56">
        <v>5.5988000000000003E-2</v>
      </c>
      <c r="F56">
        <v>1.08046</v>
      </c>
    </row>
    <row r="57" spans="1:6">
      <c r="A57" t="s">
        <v>73</v>
      </c>
      <c r="B57">
        <v>5.3987199999999999E-2</v>
      </c>
      <c r="C57">
        <v>-3.1850000000000003E-2</v>
      </c>
      <c r="D57">
        <v>0.96865199999999996</v>
      </c>
      <c r="E57">
        <v>5.8587500000000001E-2</v>
      </c>
      <c r="F57">
        <v>1.08521</v>
      </c>
    </row>
    <row r="58" spans="1:6">
      <c r="A58" t="s">
        <v>74</v>
      </c>
      <c r="B58">
        <v>4.9931299999999998E-2</v>
      </c>
      <c r="C58">
        <v>-2.9413999999999999E-2</v>
      </c>
      <c r="D58">
        <v>0.97101400000000004</v>
      </c>
      <c r="E58">
        <v>5.4133899999999999E-2</v>
      </c>
      <c r="F58">
        <v>1.0841700000000001</v>
      </c>
    </row>
    <row r="59" spans="1:6">
      <c r="A59" t="s">
        <v>75</v>
      </c>
      <c r="B59">
        <v>5.2379299999999997E-2</v>
      </c>
      <c r="C59">
        <v>-3.0919800000000001E-2</v>
      </c>
      <c r="D59">
        <v>0.969553</v>
      </c>
      <c r="E59">
        <v>5.6887300000000002E-2</v>
      </c>
      <c r="F59">
        <v>1.08606</v>
      </c>
    </row>
    <row r="60" spans="1:6">
      <c r="A60" t="s">
        <v>76</v>
      </c>
      <c r="B60">
        <v>5.6531600000000001E-2</v>
      </c>
      <c r="C60">
        <v>-3.3333099999999997E-2</v>
      </c>
      <c r="D60">
        <v>0.96721599999999996</v>
      </c>
      <c r="E60">
        <v>6.12966E-2</v>
      </c>
      <c r="F60">
        <v>1.08429</v>
      </c>
    </row>
    <row r="61" spans="1:6">
      <c r="A61" t="s">
        <v>77</v>
      </c>
      <c r="B61">
        <v>5.0021999999999997E-2</v>
      </c>
      <c r="C61">
        <v>-2.9566599999999998E-2</v>
      </c>
      <c r="D61">
        <v>0.97086600000000001</v>
      </c>
      <c r="E61">
        <v>5.4413099999999999E-2</v>
      </c>
      <c r="F61">
        <v>1.08778</v>
      </c>
    </row>
    <row r="62" spans="1:6">
      <c r="A62" t="s">
        <v>78</v>
      </c>
      <c r="B62">
        <v>5.0496199999999998E-2</v>
      </c>
      <c r="C62">
        <v>-2.9928E-2</v>
      </c>
      <c r="D62">
        <v>0.97051500000000002</v>
      </c>
      <c r="E62">
        <v>5.5073999999999998E-2</v>
      </c>
      <c r="F62">
        <v>1.09066</v>
      </c>
    </row>
    <row r="63" spans="1:6">
      <c r="A63" t="s">
        <v>79</v>
      </c>
      <c r="B63">
        <v>5.2178799999999997E-2</v>
      </c>
      <c r="C63">
        <v>-3.0931400000000001E-2</v>
      </c>
      <c r="D63">
        <v>0.96954200000000001</v>
      </c>
      <c r="E63">
        <v>5.6908599999999997E-2</v>
      </c>
      <c r="F63">
        <v>1.0906499999999999</v>
      </c>
    </row>
    <row r="64" spans="1:6">
      <c r="A64" t="s">
        <v>80</v>
      </c>
      <c r="B64">
        <v>5.0405999999999999E-2</v>
      </c>
      <c r="C64">
        <v>-2.9892100000000001E-2</v>
      </c>
      <c r="D64">
        <v>0.97055000000000002</v>
      </c>
      <c r="E64">
        <v>5.5008399999999999E-2</v>
      </c>
      <c r="F64">
        <v>1.09131</v>
      </c>
    </row>
    <row r="65" spans="1:6">
      <c r="A65" t="s">
        <v>81</v>
      </c>
      <c r="B65">
        <v>5.1501199999999997E-2</v>
      </c>
      <c r="C65">
        <v>-3.0595799999999999E-2</v>
      </c>
      <c r="D65">
        <v>0.96986799999999995</v>
      </c>
      <c r="E65">
        <v>5.6294999999999998E-2</v>
      </c>
      <c r="F65">
        <v>1.0930800000000001</v>
      </c>
    </row>
    <row r="66" spans="1:6">
      <c r="A66" t="s">
        <v>82</v>
      </c>
      <c r="B66">
        <v>5.55574E-2</v>
      </c>
      <c r="C66">
        <v>-3.3020300000000002E-2</v>
      </c>
      <c r="D66">
        <v>0.96751900000000002</v>
      </c>
      <c r="E66">
        <v>6.0725399999999999E-2</v>
      </c>
      <c r="F66">
        <v>1.0930200000000001</v>
      </c>
    </row>
    <row r="67" spans="1:6">
      <c r="A67" t="s">
        <v>83</v>
      </c>
      <c r="B67">
        <v>5.4101900000000001E-2</v>
      </c>
      <c r="C67">
        <v>-3.2185699999999998E-2</v>
      </c>
      <c r="D67">
        <v>0.96832700000000005</v>
      </c>
      <c r="E67">
        <v>5.9200799999999998E-2</v>
      </c>
      <c r="F67">
        <v>1.0942499999999999</v>
      </c>
    </row>
    <row r="68" spans="1:6">
      <c r="A68" t="s">
        <v>84</v>
      </c>
      <c r="B68">
        <v>5.4123299999999999E-2</v>
      </c>
      <c r="C68">
        <v>-3.2278000000000001E-2</v>
      </c>
      <c r="D68">
        <v>0.96823700000000001</v>
      </c>
      <c r="E68">
        <v>5.9369400000000003E-2</v>
      </c>
      <c r="F68">
        <v>1.09693</v>
      </c>
    </row>
    <row r="69" spans="1:6">
      <c r="A69" t="s">
        <v>85</v>
      </c>
      <c r="B69">
        <v>5.4904099999999997E-2</v>
      </c>
      <c r="C69">
        <v>-3.2761800000000001E-2</v>
      </c>
      <c r="D69">
        <v>0.96776899999999999</v>
      </c>
      <c r="E69">
        <v>6.02532E-2</v>
      </c>
      <c r="F69">
        <v>1.0974299999999999</v>
      </c>
    </row>
    <row r="70" spans="1:6">
      <c r="A70" t="s">
        <v>86</v>
      </c>
      <c r="B70">
        <v>5.1825799999999998E-2</v>
      </c>
      <c r="C70">
        <v>-3.0973400000000002E-2</v>
      </c>
      <c r="D70">
        <v>0.96950099999999995</v>
      </c>
      <c r="E70">
        <v>5.6985300000000003E-2</v>
      </c>
      <c r="F70">
        <v>1.09955</v>
      </c>
    </row>
    <row r="71" spans="1:6">
      <c r="A71" t="s">
        <v>87</v>
      </c>
      <c r="B71">
        <v>5.5769199999999998E-2</v>
      </c>
      <c r="C71">
        <v>-3.3463699999999999E-2</v>
      </c>
      <c r="D71">
        <v>0.96709000000000001</v>
      </c>
      <c r="E71">
        <v>6.1535100000000002E-2</v>
      </c>
      <c r="F71">
        <v>1.1033900000000001</v>
      </c>
    </row>
    <row r="72" spans="1:6">
      <c r="A72" t="s">
        <v>88</v>
      </c>
      <c r="B72">
        <v>5.3955799999999998E-2</v>
      </c>
      <c r="C72">
        <v>-3.2254499999999998E-2</v>
      </c>
      <c r="D72">
        <v>0.96826000000000001</v>
      </c>
      <c r="E72">
        <v>5.9326499999999997E-2</v>
      </c>
      <c r="F72">
        <v>1.09954</v>
      </c>
    </row>
    <row r="73" spans="1:6">
      <c r="A73" t="s">
        <v>89</v>
      </c>
      <c r="B73">
        <v>5.16572E-2</v>
      </c>
      <c r="C73">
        <v>-3.0952400000000001E-2</v>
      </c>
      <c r="D73">
        <v>0.96952199999999999</v>
      </c>
      <c r="E73">
        <v>5.6946900000000002E-2</v>
      </c>
      <c r="F73">
        <v>1.1024</v>
      </c>
    </row>
    <row r="74" spans="1:6">
      <c r="A74" t="s">
        <v>90</v>
      </c>
      <c r="B74">
        <v>5.2598199999999998E-2</v>
      </c>
      <c r="C74">
        <v>-3.1581100000000001E-2</v>
      </c>
      <c r="D74">
        <v>0.968912</v>
      </c>
      <c r="E74">
        <v>5.8096000000000002E-2</v>
      </c>
      <c r="F74">
        <v>1.1045199999999999</v>
      </c>
    </row>
    <row r="75" spans="1:6">
      <c r="A75" t="s">
        <v>91</v>
      </c>
      <c r="B75">
        <v>5.4315599999999999E-2</v>
      </c>
      <c r="C75">
        <v>-3.2630100000000002E-2</v>
      </c>
      <c r="D75">
        <v>0.96789599999999998</v>
      </c>
      <c r="E75">
        <v>6.0012700000000002E-2</v>
      </c>
      <c r="F75">
        <v>1.1048899999999999</v>
      </c>
    </row>
    <row r="76" spans="1:6">
      <c r="A76" t="s">
        <v>92</v>
      </c>
      <c r="B76">
        <v>5.2358500000000002E-2</v>
      </c>
      <c r="C76">
        <v>-3.1554400000000003E-2</v>
      </c>
      <c r="D76">
        <v>0.96893799999999997</v>
      </c>
      <c r="E76">
        <v>5.8047300000000003E-2</v>
      </c>
      <c r="F76">
        <v>1.1086499999999999</v>
      </c>
    </row>
    <row r="77" spans="1:6">
      <c r="A77" t="s">
        <v>93</v>
      </c>
      <c r="B77">
        <v>5.5307500000000002E-2</v>
      </c>
      <c r="C77">
        <v>-3.3307799999999999E-2</v>
      </c>
      <c r="D77">
        <v>0.96724100000000002</v>
      </c>
      <c r="E77">
        <v>6.1250300000000001E-2</v>
      </c>
      <c r="F77">
        <v>1.10745</v>
      </c>
    </row>
    <row r="78" spans="1:6">
      <c r="A78" t="s">
        <v>94</v>
      </c>
      <c r="B78">
        <v>5.5737700000000001E-2</v>
      </c>
      <c r="C78">
        <v>-3.3604299999999997E-2</v>
      </c>
      <c r="D78">
        <v>0.96695399999999998</v>
      </c>
      <c r="E78">
        <v>6.1791800000000001E-2</v>
      </c>
      <c r="F78">
        <v>1.1086199999999999</v>
      </c>
    </row>
    <row r="79" spans="1:6">
      <c r="A79" t="s">
        <v>95</v>
      </c>
      <c r="B79">
        <v>5.4592399999999999E-2</v>
      </c>
      <c r="C79">
        <v>-3.2921499999999999E-2</v>
      </c>
      <c r="D79">
        <v>0.96761399999999997</v>
      </c>
      <c r="E79">
        <v>6.0544899999999999E-2</v>
      </c>
      <c r="F79">
        <v>1.10904</v>
      </c>
    </row>
    <row r="80" spans="1:6">
      <c r="A80" t="s">
        <v>96</v>
      </c>
      <c r="B80">
        <v>6.3014200000000006E-2</v>
      </c>
      <c r="C80">
        <v>-3.4574899999999999E-2</v>
      </c>
      <c r="D80">
        <v>0.96601599999999999</v>
      </c>
      <c r="E80">
        <v>6.3563800000000004E-2</v>
      </c>
      <c r="F80">
        <v>1.0087200000000001</v>
      </c>
    </row>
    <row r="81" spans="1:6">
      <c r="A81" t="s">
        <v>97</v>
      </c>
      <c r="B81">
        <v>5.3657499999999997E-2</v>
      </c>
      <c r="C81">
        <v>-3.2494299999999997E-2</v>
      </c>
      <c r="D81">
        <v>0.968028</v>
      </c>
      <c r="E81">
        <v>5.9764600000000001E-2</v>
      </c>
      <c r="F81">
        <v>1.11382</v>
      </c>
    </row>
    <row r="82" spans="1:6">
      <c r="A82" t="s">
        <v>98</v>
      </c>
      <c r="B82">
        <v>5.5199400000000003E-2</v>
      </c>
      <c r="C82">
        <v>-3.3434499999999999E-2</v>
      </c>
      <c r="D82">
        <v>0.96711800000000003</v>
      </c>
      <c r="E82">
        <v>6.1481800000000003E-2</v>
      </c>
      <c r="F82">
        <v>1.11381</v>
      </c>
    </row>
    <row r="83" spans="1:6">
      <c r="A83" t="s">
        <v>99</v>
      </c>
      <c r="B83">
        <v>5.3906500000000003E-2</v>
      </c>
      <c r="C83">
        <v>-3.27888E-2</v>
      </c>
      <c r="D83">
        <v>0.96774300000000002</v>
      </c>
      <c r="E83">
        <v>6.0302399999999999E-2</v>
      </c>
      <c r="F83">
        <v>1.1186499999999999</v>
      </c>
    </row>
    <row r="84" spans="1:6">
      <c r="A84" t="s">
        <v>100</v>
      </c>
      <c r="B84">
        <v>5.5819599999999997E-2</v>
      </c>
      <c r="C84">
        <v>-3.39502E-2</v>
      </c>
      <c r="D84">
        <v>0.96662000000000003</v>
      </c>
      <c r="E84">
        <v>6.2423300000000001E-2</v>
      </c>
      <c r="F84">
        <v>1.1183000000000001</v>
      </c>
    </row>
    <row r="85" spans="1:6">
      <c r="A85" t="s">
        <v>101</v>
      </c>
      <c r="B85">
        <v>5.67041E-2</v>
      </c>
      <c r="C85">
        <v>-3.4555500000000003E-2</v>
      </c>
      <c r="D85">
        <v>0.96603499999999998</v>
      </c>
      <c r="E85">
        <v>6.3528399999999999E-2</v>
      </c>
      <c r="F85">
        <v>1.12035</v>
      </c>
    </row>
    <row r="86" spans="1:6">
      <c r="A86" t="s">
        <v>102</v>
      </c>
      <c r="B86">
        <v>5.6330199999999997E-2</v>
      </c>
      <c r="C86">
        <v>-3.4433999999999999E-2</v>
      </c>
      <c r="D86">
        <v>0.96615200000000001</v>
      </c>
      <c r="E86">
        <v>6.3306500000000002E-2</v>
      </c>
      <c r="F86">
        <v>1.12385</v>
      </c>
    </row>
    <row r="87" spans="1:6">
      <c r="A87" t="s">
        <v>103</v>
      </c>
      <c r="B87">
        <v>5.4832899999999997E-2</v>
      </c>
      <c r="C87">
        <v>-3.34553E-2</v>
      </c>
      <c r="D87">
        <v>0.96709800000000001</v>
      </c>
      <c r="E87">
        <v>6.1519799999999999E-2</v>
      </c>
      <c r="F87">
        <v>1.12195</v>
      </c>
    </row>
    <row r="88" spans="1:6">
      <c r="A88" t="s">
        <v>104</v>
      </c>
      <c r="B88">
        <v>5.71447E-2</v>
      </c>
      <c r="C88">
        <v>-3.49118E-2</v>
      </c>
      <c r="D88">
        <v>0.96569099999999997</v>
      </c>
      <c r="E88">
        <v>6.4178499999999999E-2</v>
      </c>
      <c r="F88">
        <v>1.1230899999999999</v>
      </c>
    </row>
    <row r="89" spans="1:6">
      <c r="A89" t="s">
        <v>105</v>
      </c>
      <c r="B89">
        <v>5.7325300000000003E-2</v>
      </c>
      <c r="C89">
        <v>-3.5081399999999999E-2</v>
      </c>
      <c r="D89">
        <v>0.96552700000000002</v>
      </c>
      <c r="E89">
        <v>6.4488100000000007E-2</v>
      </c>
      <c r="F89">
        <v>1.1249499999999999</v>
      </c>
    </row>
    <row r="90" spans="1:6">
      <c r="A90" t="s">
        <v>106</v>
      </c>
      <c r="B90">
        <v>5.9652299999999998E-2</v>
      </c>
      <c r="C90">
        <v>-3.65971E-2</v>
      </c>
      <c r="D90">
        <v>0.96406400000000003</v>
      </c>
      <c r="E90">
        <v>6.7253199999999999E-2</v>
      </c>
      <c r="F90">
        <v>1.1274200000000001</v>
      </c>
    </row>
    <row r="91" spans="1:6">
      <c r="A91" t="s">
        <v>107</v>
      </c>
      <c r="B91">
        <v>5.68438E-2</v>
      </c>
      <c r="C91">
        <v>-3.5018000000000001E-2</v>
      </c>
      <c r="D91">
        <v>0.965588</v>
      </c>
      <c r="E91">
        <v>6.4372299999999993E-2</v>
      </c>
      <c r="F91">
        <v>1.1324399999999999</v>
      </c>
    </row>
    <row r="92" spans="1:6">
      <c r="A92" t="s">
        <v>108</v>
      </c>
      <c r="B92">
        <v>5.7763200000000001E-2</v>
      </c>
      <c r="C92">
        <v>-3.5619199999999997E-2</v>
      </c>
      <c r="D92">
        <v>0.96500799999999998</v>
      </c>
      <c r="E92">
        <v>6.5469299999999994E-2</v>
      </c>
      <c r="F92">
        <v>1.13341</v>
      </c>
    </row>
    <row r="93" spans="1:6">
      <c r="A93" t="s">
        <v>109</v>
      </c>
      <c r="B93">
        <v>5.5181899999999999E-2</v>
      </c>
      <c r="C93">
        <v>-3.4015499999999997E-2</v>
      </c>
      <c r="D93">
        <v>0.96655599999999997</v>
      </c>
      <c r="E93">
        <v>6.2542600000000004E-2</v>
      </c>
      <c r="F93">
        <v>1.1333899999999999</v>
      </c>
    </row>
    <row r="94" spans="1:6">
      <c r="A94" t="s">
        <v>110</v>
      </c>
      <c r="B94">
        <v>5.6748699999999999E-2</v>
      </c>
      <c r="C94">
        <v>-3.5050999999999999E-2</v>
      </c>
      <c r="D94">
        <v>0.96555599999999997</v>
      </c>
      <c r="E94">
        <v>6.4432699999999996E-2</v>
      </c>
      <c r="F94">
        <v>1.1354</v>
      </c>
    </row>
    <row r="95" spans="1:6">
      <c r="A95" t="s">
        <v>111</v>
      </c>
      <c r="B95">
        <v>5.77885E-2</v>
      </c>
      <c r="C95">
        <v>-3.5731199999999998E-2</v>
      </c>
      <c r="D95">
        <v>0.96489999999999998</v>
      </c>
      <c r="E95">
        <v>6.5673700000000002E-2</v>
      </c>
      <c r="F95">
        <v>1.13645</v>
      </c>
    </row>
    <row r="96" spans="1:6">
      <c r="A96" t="s">
        <v>112</v>
      </c>
      <c r="B96">
        <v>5.8209400000000001E-2</v>
      </c>
      <c r="C96">
        <v>-3.6056400000000002E-2</v>
      </c>
      <c r="D96">
        <v>0.96458600000000005</v>
      </c>
      <c r="E96">
        <v>6.6266800000000001E-2</v>
      </c>
      <c r="F96">
        <v>1.13842</v>
      </c>
    </row>
    <row r="97" spans="1:6">
      <c r="A97" t="s">
        <v>113</v>
      </c>
      <c r="B97">
        <v>5.8010399999999997E-2</v>
      </c>
      <c r="C97">
        <v>-3.5966400000000003E-2</v>
      </c>
      <c r="D97">
        <v>0.964673</v>
      </c>
      <c r="E97">
        <v>6.61027E-2</v>
      </c>
      <c r="F97">
        <v>1.1395</v>
      </c>
    </row>
    <row r="98" spans="1:6">
      <c r="A98" t="s">
        <v>114</v>
      </c>
      <c r="B98">
        <v>6.6930199999999995E-2</v>
      </c>
      <c r="C98">
        <v>-3.6328699999999998E-2</v>
      </c>
      <c r="D98">
        <v>0.96432300000000004</v>
      </c>
      <c r="E98">
        <v>6.6763500000000003E-2</v>
      </c>
      <c r="F98">
        <v>0.99750899999999998</v>
      </c>
    </row>
    <row r="99" spans="1:6">
      <c r="A99" t="s">
        <v>115</v>
      </c>
      <c r="B99">
        <v>6.0894900000000002E-2</v>
      </c>
      <c r="C99">
        <v>-3.7881400000000003E-2</v>
      </c>
      <c r="D99">
        <v>0.96282699999999999</v>
      </c>
      <c r="E99">
        <v>6.9594699999999995E-2</v>
      </c>
      <c r="F99">
        <v>1.14286</v>
      </c>
    </row>
    <row r="100" spans="1:6">
      <c r="A100" t="s">
        <v>116</v>
      </c>
      <c r="B100">
        <v>5.8537899999999997E-2</v>
      </c>
      <c r="C100">
        <v>-3.6553200000000001E-2</v>
      </c>
      <c r="D100">
        <v>0.96410700000000005</v>
      </c>
      <c r="E100">
        <v>6.7173099999999999E-2</v>
      </c>
      <c r="F100">
        <v>1.14751</v>
      </c>
    </row>
    <row r="101" spans="1:6">
      <c r="A101" t="s">
        <v>117</v>
      </c>
      <c r="B101">
        <v>6.3267100000000007E-2</v>
      </c>
      <c r="C101">
        <v>-3.9666300000000002E-2</v>
      </c>
      <c r="D101">
        <v>0.96111000000000002</v>
      </c>
      <c r="E101">
        <v>7.2846900000000006E-2</v>
      </c>
      <c r="F101">
        <v>1.1514200000000001</v>
      </c>
    </row>
    <row r="102" spans="1:6">
      <c r="A102" t="s">
        <v>118</v>
      </c>
      <c r="B102">
        <v>6.0868499999999999E-2</v>
      </c>
      <c r="C102">
        <v>-3.8081200000000003E-2</v>
      </c>
      <c r="D102">
        <v>0.96263500000000002</v>
      </c>
      <c r="E102">
        <v>6.9958800000000002E-2</v>
      </c>
      <c r="F102">
        <v>1.14934</v>
      </c>
    </row>
    <row r="103" spans="1:6">
      <c r="A103" t="s">
        <v>119</v>
      </c>
      <c r="B103">
        <v>6.1262900000000002E-2</v>
      </c>
      <c r="C103">
        <v>-3.86144E-2</v>
      </c>
      <c r="D103">
        <v>0.96212200000000003</v>
      </c>
      <c r="E103">
        <v>7.0930499999999994E-2</v>
      </c>
      <c r="F103">
        <v>1.15781</v>
      </c>
    </row>
    <row r="104" spans="1:6">
      <c r="A104" t="s">
        <v>120</v>
      </c>
      <c r="B104">
        <v>5.7694299999999997E-2</v>
      </c>
      <c r="C104">
        <v>-3.6339499999999997E-2</v>
      </c>
      <c r="D104">
        <v>0.96431299999999998</v>
      </c>
      <c r="E104">
        <v>6.6783300000000004E-2</v>
      </c>
      <c r="F104">
        <v>1.15754</v>
      </c>
    </row>
    <row r="105" spans="1:6">
      <c r="A105" t="s">
        <v>121</v>
      </c>
      <c r="B105">
        <v>6.0028100000000001E-2</v>
      </c>
      <c r="C105">
        <v>-3.7882699999999998E-2</v>
      </c>
      <c r="D105">
        <v>0.96282599999999996</v>
      </c>
      <c r="E105">
        <v>6.9597000000000006E-2</v>
      </c>
      <c r="F105">
        <v>1.1594100000000001</v>
      </c>
    </row>
    <row r="106" spans="1:6">
      <c r="A106" t="s">
        <v>122</v>
      </c>
      <c r="B106">
        <v>6.0412800000000003E-2</v>
      </c>
      <c r="C106">
        <v>-3.8213900000000002E-2</v>
      </c>
      <c r="D106">
        <v>0.962507</v>
      </c>
      <c r="E106">
        <v>7.0200700000000005E-2</v>
      </c>
      <c r="F106">
        <v>1.1620200000000001</v>
      </c>
    </row>
    <row r="107" spans="1:6">
      <c r="A107" t="s">
        <v>123</v>
      </c>
      <c r="B107">
        <v>6.1436200000000003E-2</v>
      </c>
      <c r="C107">
        <v>-3.9152800000000001E-2</v>
      </c>
      <c r="D107">
        <v>0.96160400000000001</v>
      </c>
      <c r="E107">
        <v>7.19114E-2</v>
      </c>
      <c r="F107">
        <v>1.1705099999999999</v>
      </c>
    </row>
    <row r="108" spans="1:6">
      <c r="A108" t="s">
        <v>124</v>
      </c>
      <c r="B108">
        <v>6.3333399999999998E-2</v>
      </c>
      <c r="C108">
        <v>-4.01351E-2</v>
      </c>
      <c r="D108">
        <v>0.96065999999999996</v>
      </c>
      <c r="E108">
        <v>7.3700600000000005E-2</v>
      </c>
      <c r="F108">
        <v>1.1636899999999999</v>
      </c>
    </row>
    <row r="109" spans="1:6">
      <c r="A109" t="s">
        <v>125</v>
      </c>
      <c r="B109">
        <v>6.4905000000000004E-2</v>
      </c>
      <c r="C109">
        <v>-4.13607E-2</v>
      </c>
      <c r="D109">
        <v>0.95948299999999997</v>
      </c>
      <c r="E109">
        <v>7.5931799999999994E-2</v>
      </c>
      <c r="F109">
        <v>1.1698900000000001</v>
      </c>
    </row>
    <row r="110" spans="1:6">
      <c r="A110" t="s">
        <v>126</v>
      </c>
      <c r="B110">
        <v>6.4103400000000005E-2</v>
      </c>
      <c r="C110">
        <v>-4.0904900000000001E-2</v>
      </c>
      <c r="D110">
        <v>0.95992</v>
      </c>
      <c r="E110">
        <v>7.5102199999999994E-2</v>
      </c>
      <c r="F110">
        <v>1.1715800000000001</v>
      </c>
    </row>
    <row r="111" spans="1:6">
      <c r="A111" t="s">
        <v>127</v>
      </c>
      <c r="B111">
        <v>6.3195299999999996E-2</v>
      </c>
      <c r="C111">
        <v>-4.0340899999999999E-2</v>
      </c>
      <c r="D111">
        <v>0.96046200000000004</v>
      </c>
      <c r="E111">
        <v>7.40754E-2</v>
      </c>
      <c r="F111">
        <v>1.1721699999999999</v>
      </c>
    </row>
    <row r="112" spans="1:6">
      <c r="A112" t="s">
        <v>128</v>
      </c>
      <c r="B112">
        <v>6.3486699999999993E-2</v>
      </c>
      <c r="C112">
        <v>-4.0663499999999998E-2</v>
      </c>
      <c r="D112">
        <v>0.96015200000000001</v>
      </c>
      <c r="E112">
        <v>7.4662800000000001E-2</v>
      </c>
      <c r="F112">
        <v>1.17604</v>
      </c>
    </row>
    <row r="113" spans="1:6">
      <c r="A113" t="s">
        <v>129</v>
      </c>
      <c r="B113">
        <v>6.5451499999999996E-2</v>
      </c>
      <c r="C113">
        <v>-4.2050999999999998E-2</v>
      </c>
      <c r="D113">
        <v>0.95882100000000003</v>
      </c>
      <c r="E113">
        <v>7.7188099999999996E-2</v>
      </c>
      <c r="F113">
        <v>1.1793199999999999</v>
      </c>
    </row>
    <row r="114" spans="1:6">
      <c r="A114" t="s">
        <v>130</v>
      </c>
      <c r="B114">
        <v>6.20251E-2</v>
      </c>
      <c r="C114">
        <v>-4.0074499999999999E-2</v>
      </c>
      <c r="D114">
        <v>0.96071799999999996</v>
      </c>
      <c r="E114">
        <v>7.3590299999999997E-2</v>
      </c>
      <c r="F114">
        <v>1.1864600000000001</v>
      </c>
    </row>
    <row r="115" spans="1:6">
      <c r="A115" t="s">
        <v>131</v>
      </c>
      <c r="B115">
        <v>6.2780500000000003E-2</v>
      </c>
      <c r="C115">
        <v>-4.0363000000000003E-2</v>
      </c>
      <c r="D115">
        <v>0.96044099999999999</v>
      </c>
      <c r="E115">
        <v>7.4115500000000001E-2</v>
      </c>
      <c r="F115">
        <v>1.18055</v>
      </c>
    </row>
    <row r="116" spans="1:6">
      <c r="A116" t="s">
        <v>132</v>
      </c>
      <c r="B116">
        <v>6.5315300000000007E-2</v>
      </c>
      <c r="C116">
        <v>-4.20998E-2</v>
      </c>
      <c r="D116">
        <v>0.95877400000000002</v>
      </c>
      <c r="E116">
        <v>7.7276899999999996E-2</v>
      </c>
      <c r="F116">
        <v>1.1831400000000001</v>
      </c>
    </row>
    <row r="117" spans="1:6">
      <c r="A117" t="s">
        <v>133</v>
      </c>
      <c r="B117">
        <v>6.6871600000000003E-2</v>
      </c>
      <c r="C117">
        <v>-4.3347700000000003E-2</v>
      </c>
      <c r="D117">
        <v>0.95757800000000004</v>
      </c>
      <c r="E117">
        <v>7.9547000000000007E-2</v>
      </c>
      <c r="F117">
        <v>1.1895500000000001</v>
      </c>
    </row>
    <row r="118" spans="1:6">
      <c r="A118" t="s">
        <v>134</v>
      </c>
      <c r="B118">
        <v>6.53889E-2</v>
      </c>
      <c r="C118">
        <v>-4.2669600000000002E-2</v>
      </c>
      <c r="D118">
        <v>0.95822799999999997</v>
      </c>
      <c r="E118">
        <v>7.83137E-2</v>
      </c>
      <c r="F118">
        <v>1.1976599999999999</v>
      </c>
    </row>
    <row r="119" spans="1:6">
      <c r="A119" t="s">
        <v>135</v>
      </c>
      <c r="B119">
        <v>6.6664899999999999E-2</v>
      </c>
      <c r="C119">
        <v>-4.3735700000000002E-2</v>
      </c>
      <c r="D119">
        <v>0.95720700000000003</v>
      </c>
      <c r="E119">
        <v>8.0252500000000004E-2</v>
      </c>
      <c r="F119">
        <v>1.2038199999999999</v>
      </c>
    </row>
    <row r="120" spans="1:6">
      <c r="A120" t="s">
        <v>136</v>
      </c>
      <c r="B120">
        <v>6.5894900000000006E-2</v>
      </c>
      <c r="C120">
        <v>-4.3376400000000002E-2</v>
      </c>
      <c r="D120">
        <v>0.95755100000000004</v>
      </c>
      <c r="E120">
        <v>7.9599100000000006E-2</v>
      </c>
      <c r="F120">
        <v>1.20797</v>
      </c>
    </row>
    <row r="121" spans="1:6">
      <c r="A121" t="s">
        <v>137</v>
      </c>
      <c r="B121">
        <v>6.3517900000000002E-2</v>
      </c>
      <c r="C121">
        <v>-4.2153000000000003E-2</v>
      </c>
      <c r="D121">
        <v>0.95872299999999999</v>
      </c>
      <c r="E121">
        <v>7.7373800000000006E-2</v>
      </c>
      <c r="F121">
        <v>1.21814</v>
      </c>
    </row>
    <row r="122" spans="1:6">
      <c r="A122" t="s">
        <v>138</v>
      </c>
      <c r="B122">
        <v>6.6846699999999995E-2</v>
      </c>
      <c r="C122">
        <v>-4.4623999999999997E-2</v>
      </c>
      <c r="D122">
        <v>0.95635700000000001</v>
      </c>
      <c r="E122">
        <v>8.1867400000000007E-2</v>
      </c>
      <c r="F122">
        <v>1.2246999999999999</v>
      </c>
    </row>
    <row r="123" spans="1:6">
      <c r="A123" t="s">
        <v>139</v>
      </c>
      <c r="B123">
        <v>6.8268400000000007E-2</v>
      </c>
      <c r="C123">
        <v>-4.5665499999999998E-2</v>
      </c>
      <c r="D123">
        <v>0.95536100000000002</v>
      </c>
      <c r="E123">
        <v>8.3760299999999996E-2</v>
      </c>
      <c r="F123">
        <v>1.2269300000000001</v>
      </c>
    </row>
    <row r="124" spans="1:6">
      <c r="A124" t="s">
        <v>140</v>
      </c>
      <c r="B124">
        <v>6.9837200000000002E-2</v>
      </c>
      <c r="C124">
        <v>-4.7300799999999997E-2</v>
      </c>
      <c r="D124">
        <v>0.95379999999999998</v>
      </c>
      <c r="E124">
        <v>8.6730500000000002E-2</v>
      </c>
      <c r="F124">
        <v>1.2419</v>
      </c>
    </row>
    <row r="125" spans="1:6">
      <c r="A125" t="s">
        <v>141</v>
      </c>
      <c r="B125">
        <v>6.8510699999999994E-2</v>
      </c>
      <c r="C125">
        <v>-4.6802000000000003E-2</v>
      </c>
      <c r="D125">
        <v>0.95427600000000001</v>
      </c>
      <c r="E125">
        <v>8.5824600000000001E-2</v>
      </c>
      <c r="F125">
        <v>1.2527200000000001</v>
      </c>
    </row>
    <row r="126" spans="1:6">
      <c r="A126" t="s">
        <v>142</v>
      </c>
      <c r="B126">
        <v>7.3725600000000002E-2</v>
      </c>
      <c r="C126">
        <v>-5.11777E-2</v>
      </c>
      <c r="D126">
        <v>0.95011000000000001</v>
      </c>
      <c r="E126">
        <v>9.3764100000000003E-2</v>
      </c>
      <c r="F126">
        <v>1.2718</v>
      </c>
    </row>
    <row r="127" spans="1:6">
      <c r="A127" t="s">
        <v>143</v>
      </c>
      <c r="B127">
        <v>7.1512400000000004E-2</v>
      </c>
      <c r="C127">
        <v>-5.1010600000000003E-2</v>
      </c>
      <c r="D127">
        <v>0.95026900000000003</v>
      </c>
      <c r="E127">
        <v>9.3461199999999994E-2</v>
      </c>
      <c r="F127">
        <v>1.3069200000000001</v>
      </c>
    </row>
    <row r="128" spans="1:6">
      <c r="A128" t="s">
        <v>144</v>
      </c>
      <c r="B128">
        <v>7.4528800000000006E-2</v>
      </c>
      <c r="C128">
        <v>-5.4283600000000001E-2</v>
      </c>
      <c r="D128">
        <v>0.94716299999999998</v>
      </c>
      <c r="E128">
        <v>9.9390900000000004E-2</v>
      </c>
      <c r="F128">
        <v>1.3335900000000001</v>
      </c>
    </row>
    <row r="129" spans="1:6">
      <c r="A129" t="s">
        <v>145</v>
      </c>
      <c r="B129">
        <v>7.8059600000000007E-2</v>
      </c>
      <c r="C129">
        <v>-6.0811700000000003E-2</v>
      </c>
      <c r="D129">
        <v>0.94099999999999995</v>
      </c>
      <c r="E129">
        <v>0.111195</v>
      </c>
      <c r="F129">
        <v>1.42448</v>
      </c>
    </row>
    <row r="130" spans="1:6">
      <c r="A130" t="s">
        <v>146</v>
      </c>
      <c r="B130">
        <v>8.4240099999999998E-2</v>
      </c>
      <c r="C130">
        <v>-7.0228100000000002E-2</v>
      </c>
      <c r="D130">
        <v>0.93218100000000004</v>
      </c>
      <c r="E130">
        <v>0.128166</v>
      </c>
      <c r="F130">
        <v>1.5214399999999999</v>
      </c>
    </row>
    <row r="131" spans="1:6">
      <c r="A131" t="s">
        <v>147</v>
      </c>
      <c r="B131">
        <v>7.8292600000000004E-2</v>
      </c>
      <c r="C131">
        <v>-4.2701500000000003E-2</v>
      </c>
      <c r="D131">
        <v>0.95819699999999997</v>
      </c>
      <c r="E131">
        <v>7.8371700000000002E-2</v>
      </c>
      <c r="F131">
        <v>1.00101</v>
      </c>
    </row>
    <row r="132" spans="1:6">
      <c r="A132" t="s">
        <v>148</v>
      </c>
      <c r="B132">
        <v>6.5152600000000005E-2</v>
      </c>
      <c r="C132">
        <v>-4.1261600000000002E-2</v>
      </c>
      <c r="D132">
        <v>0.95957800000000004</v>
      </c>
      <c r="E132">
        <v>7.5751499999999999E-2</v>
      </c>
      <c r="F132">
        <v>1.1626799999999999</v>
      </c>
    </row>
    <row r="133" spans="1:6">
      <c r="A133" t="s">
        <v>149</v>
      </c>
      <c r="B133">
        <v>6.1556899999999998E-2</v>
      </c>
      <c r="C133">
        <v>-3.9128099999999999E-2</v>
      </c>
      <c r="D133">
        <v>0.96162800000000004</v>
      </c>
      <c r="E133">
        <v>7.1866399999999997E-2</v>
      </c>
      <c r="F133">
        <v>1.1674800000000001</v>
      </c>
    </row>
    <row r="134" spans="1:6">
      <c r="A134" t="s">
        <v>150</v>
      </c>
      <c r="B134">
        <v>6.2093299999999997E-2</v>
      </c>
      <c r="C134">
        <v>-3.9587799999999999E-2</v>
      </c>
      <c r="D134">
        <v>0.96118599999999998</v>
      </c>
      <c r="E134">
        <v>7.2703799999999999E-2</v>
      </c>
      <c r="F134">
        <v>1.1708799999999999</v>
      </c>
    </row>
    <row r="135" spans="1:6">
      <c r="A135" t="s">
        <v>151</v>
      </c>
      <c r="B135">
        <v>6.3700099999999996E-2</v>
      </c>
      <c r="C135">
        <v>-4.0622600000000002E-2</v>
      </c>
      <c r="D135">
        <v>0.96019100000000002</v>
      </c>
      <c r="E135">
        <v>7.4588399999999999E-2</v>
      </c>
      <c r="F135">
        <v>1.17093</v>
      </c>
    </row>
    <row r="136" spans="1:6">
      <c r="A136" t="s">
        <v>152</v>
      </c>
      <c r="B136">
        <v>6.09998E-2</v>
      </c>
      <c r="C136">
        <v>-3.8970900000000003E-2</v>
      </c>
      <c r="D136">
        <v>0.96177900000000005</v>
      </c>
      <c r="E136">
        <v>7.1580099999999994E-2</v>
      </c>
      <c r="F136">
        <v>1.1734500000000001</v>
      </c>
    </row>
    <row r="137" spans="1:6">
      <c r="A137" t="s">
        <v>153</v>
      </c>
      <c r="B137">
        <v>6.1779899999999999E-2</v>
      </c>
      <c r="C137">
        <v>-3.9511900000000003E-2</v>
      </c>
      <c r="D137">
        <v>0.96125899999999997</v>
      </c>
      <c r="E137">
        <v>7.2565500000000005E-2</v>
      </c>
      <c r="F137">
        <v>1.17458</v>
      </c>
    </row>
    <row r="138" spans="1:6">
      <c r="A138" t="s">
        <v>154</v>
      </c>
      <c r="B138">
        <v>6.4838199999999999E-2</v>
      </c>
      <c r="C138">
        <v>-4.1420999999999999E-2</v>
      </c>
      <c r="D138">
        <v>0.95942499999999997</v>
      </c>
      <c r="E138">
        <v>7.6041600000000001E-2</v>
      </c>
      <c r="F138">
        <v>1.17279</v>
      </c>
    </row>
    <row r="139" spans="1:6">
      <c r="A139" t="s">
        <v>155</v>
      </c>
      <c r="B139">
        <v>6.0925899999999998E-2</v>
      </c>
      <c r="C139">
        <v>-3.9202599999999997E-2</v>
      </c>
      <c r="D139">
        <v>0.96155599999999997</v>
      </c>
      <c r="E139">
        <v>7.2002099999999999E-2</v>
      </c>
      <c r="F139">
        <v>1.1818</v>
      </c>
    </row>
    <row r="140" spans="1:6">
      <c r="A140" t="s">
        <v>156</v>
      </c>
      <c r="B140">
        <v>6.1808099999999998E-2</v>
      </c>
      <c r="C140">
        <v>-3.9786099999999998E-2</v>
      </c>
      <c r="D140">
        <v>0.96099500000000004</v>
      </c>
      <c r="E140">
        <v>7.3065000000000005E-2</v>
      </c>
      <c r="F140">
        <v>1.1821299999999999</v>
      </c>
    </row>
    <row r="141" spans="1:6">
      <c r="A141" t="s">
        <v>157</v>
      </c>
      <c r="B141">
        <v>6.3946299999999998E-2</v>
      </c>
      <c r="C141">
        <v>-4.1159899999999999E-2</v>
      </c>
      <c r="D141">
        <v>0.95967599999999997</v>
      </c>
      <c r="E141">
        <v>7.5566400000000006E-2</v>
      </c>
      <c r="F141">
        <v>1.1817200000000001</v>
      </c>
    </row>
    <row r="142" spans="1:6">
      <c r="A142" t="s">
        <v>158</v>
      </c>
      <c r="B142">
        <v>6.4156099999999994E-2</v>
      </c>
      <c r="C142">
        <v>-4.14092E-2</v>
      </c>
      <c r="D142">
        <v>0.95943599999999996</v>
      </c>
      <c r="E142">
        <v>7.6020099999999993E-2</v>
      </c>
      <c r="F142">
        <v>1.18492</v>
      </c>
    </row>
    <row r="143" spans="1:6">
      <c r="A143" t="s">
        <v>159</v>
      </c>
      <c r="B143">
        <v>6.4078300000000005E-2</v>
      </c>
      <c r="C143">
        <v>-4.1404700000000003E-2</v>
      </c>
      <c r="D143">
        <v>0.95944099999999999</v>
      </c>
      <c r="E143">
        <v>7.6011999999999996E-2</v>
      </c>
      <c r="F143">
        <v>1.18624</v>
      </c>
    </row>
    <row r="144" spans="1:6">
      <c r="A144" t="s">
        <v>160</v>
      </c>
      <c r="B144">
        <v>6.4036099999999999E-2</v>
      </c>
      <c r="C144">
        <v>-4.1520700000000001E-2</v>
      </c>
      <c r="D144">
        <v>0.95932899999999999</v>
      </c>
      <c r="E144">
        <v>7.6223100000000002E-2</v>
      </c>
      <c r="F144">
        <v>1.19031</v>
      </c>
    </row>
    <row r="145" spans="1:6">
      <c r="A145" t="s">
        <v>161</v>
      </c>
      <c r="B145">
        <v>6.5729700000000002E-2</v>
      </c>
      <c r="C145">
        <v>-4.2715799999999998E-2</v>
      </c>
      <c r="D145">
        <v>0.95818400000000004</v>
      </c>
      <c r="E145">
        <v>7.8397599999999998E-2</v>
      </c>
      <c r="F145">
        <v>1.1927300000000001</v>
      </c>
    </row>
    <row r="146" spans="1:6">
      <c r="A146" t="s">
        <v>162</v>
      </c>
      <c r="B146">
        <v>0.148483</v>
      </c>
      <c r="C146">
        <v>-0.105853</v>
      </c>
      <c r="D146">
        <v>0.89955700000000005</v>
      </c>
      <c r="E146">
        <v>0.191801</v>
      </c>
      <c r="F146">
        <v>1.29173</v>
      </c>
    </row>
    <row r="147" spans="1:6">
      <c r="A147" t="s">
        <v>163</v>
      </c>
      <c r="B147">
        <v>7.1958599999999998E-2</v>
      </c>
      <c r="C147">
        <v>-4.95431E-2</v>
      </c>
      <c r="D147">
        <v>0.95166399999999995</v>
      </c>
      <c r="E147">
        <v>9.0799900000000003E-2</v>
      </c>
      <c r="F147">
        <v>1.2618400000000001</v>
      </c>
    </row>
    <row r="148" spans="1:6">
      <c r="A148" t="s">
        <v>164</v>
      </c>
      <c r="B148">
        <v>7.3497800000000002E-2</v>
      </c>
      <c r="C148">
        <v>-5.1407500000000002E-2</v>
      </c>
      <c r="D148">
        <v>0.94989100000000004</v>
      </c>
      <c r="E148">
        <v>9.4180700000000006E-2</v>
      </c>
      <c r="F148">
        <v>1.2814099999999999</v>
      </c>
    </row>
    <row r="149" spans="1:6">
      <c r="A149" t="s">
        <v>165</v>
      </c>
      <c r="B149">
        <v>7.5128100000000003E-2</v>
      </c>
      <c r="C149">
        <v>-5.4632100000000003E-2</v>
      </c>
      <c r="D149">
        <v>0.94683300000000004</v>
      </c>
      <c r="E149">
        <v>0.100022</v>
      </c>
      <c r="F149">
        <v>1.33135</v>
      </c>
    </row>
    <row r="150" spans="1:6">
      <c r="A150" t="s">
        <v>166</v>
      </c>
      <c r="B150">
        <v>7.8042600000000004E-2</v>
      </c>
      <c r="C150">
        <v>-6.13222E-2</v>
      </c>
      <c r="D150">
        <v>0.94052000000000002</v>
      </c>
      <c r="E150">
        <v>0.11211599999999999</v>
      </c>
      <c r="F150">
        <v>1.4366000000000001</v>
      </c>
    </row>
    <row r="151" spans="1:6">
      <c r="A151" t="s">
        <v>167</v>
      </c>
      <c r="B151">
        <v>7.9325800000000002E-2</v>
      </c>
      <c r="C151">
        <v>-4.3817599999999998E-2</v>
      </c>
      <c r="D151">
        <v>0.95712900000000001</v>
      </c>
      <c r="E151">
        <v>8.0401399999999998E-2</v>
      </c>
      <c r="F151">
        <v>1.01356</v>
      </c>
    </row>
    <row r="152" spans="1:6">
      <c r="A152" t="s">
        <v>168</v>
      </c>
      <c r="B152">
        <v>6.5502500000000005E-2</v>
      </c>
      <c r="C152">
        <v>-4.3203699999999998E-2</v>
      </c>
      <c r="D152">
        <v>0.95771600000000001</v>
      </c>
      <c r="E152">
        <v>7.9284999999999994E-2</v>
      </c>
      <c r="F152">
        <v>1.21041</v>
      </c>
    </row>
    <row r="153" spans="1:6">
      <c r="A153" t="s">
        <v>169</v>
      </c>
      <c r="B153">
        <v>6.6680600000000007E-2</v>
      </c>
      <c r="C153">
        <v>-4.4007999999999999E-2</v>
      </c>
      <c r="D153">
        <v>0.95694599999999996</v>
      </c>
      <c r="E153">
        <v>8.0747700000000006E-2</v>
      </c>
      <c r="F153">
        <v>1.21096</v>
      </c>
    </row>
    <row r="154" spans="1:6">
      <c r="A154" t="s">
        <v>170</v>
      </c>
      <c r="B154">
        <v>6.5476599999999996E-2</v>
      </c>
      <c r="C154">
        <v>-4.3279900000000003E-2</v>
      </c>
      <c r="D154">
        <v>0.95764300000000002</v>
      </c>
      <c r="E154">
        <v>7.94237E-2</v>
      </c>
      <c r="F154">
        <v>1.2130099999999999</v>
      </c>
    </row>
    <row r="155" spans="1:6">
      <c r="A155" t="s">
        <v>171</v>
      </c>
      <c r="B155">
        <v>6.8242200000000003E-2</v>
      </c>
      <c r="C155">
        <v>-4.5288700000000001E-2</v>
      </c>
      <c r="D155">
        <v>0.95572199999999996</v>
      </c>
      <c r="E155">
        <v>8.3075499999999997E-2</v>
      </c>
      <c r="F155">
        <v>1.21736</v>
      </c>
    </row>
    <row r="156" spans="1:6">
      <c r="A156" t="s">
        <v>172</v>
      </c>
      <c r="B156">
        <v>6.7552799999999996E-2</v>
      </c>
      <c r="C156">
        <v>-4.4877E-2</v>
      </c>
      <c r="D156">
        <v>0.95611500000000005</v>
      </c>
      <c r="E156">
        <v>8.2327399999999995E-2</v>
      </c>
      <c r="F156">
        <v>1.21871</v>
      </c>
    </row>
    <row r="157" spans="1:6">
      <c r="A157" t="s">
        <v>173</v>
      </c>
      <c r="B157">
        <v>7.0083599999999996E-2</v>
      </c>
      <c r="C157">
        <v>-4.6639800000000002E-2</v>
      </c>
      <c r="D157">
        <v>0.95443100000000003</v>
      </c>
      <c r="E157">
        <v>8.5530099999999998E-2</v>
      </c>
      <c r="F157">
        <v>1.2203999999999999</v>
      </c>
    </row>
    <row r="158" spans="1:6">
      <c r="A158" t="s">
        <v>174</v>
      </c>
      <c r="B158">
        <v>6.6653799999999999E-2</v>
      </c>
      <c r="C158">
        <v>-4.4457999999999998E-2</v>
      </c>
      <c r="D158">
        <v>0.95651600000000003</v>
      </c>
      <c r="E158">
        <v>8.1565899999999997E-2</v>
      </c>
      <c r="F158">
        <v>1.2237199999999999</v>
      </c>
    </row>
    <row r="159" spans="1:6">
      <c r="A159" t="s">
        <v>175</v>
      </c>
      <c r="B159">
        <v>7.0583300000000002E-2</v>
      </c>
      <c r="C159">
        <v>-4.7387899999999997E-2</v>
      </c>
      <c r="D159">
        <v>0.95371700000000004</v>
      </c>
      <c r="E159">
        <v>8.6888499999999994E-2</v>
      </c>
      <c r="F159">
        <v>1.2310099999999999</v>
      </c>
    </row>
    <row r="160" spans="1:6">
      <c r="A160" t="s">
        <v>176</v>
      </c>
      <c r="B160">
        <v>6.8182099999999995E-2</v>
      </c>
      <c r="C160">
        <v>-4.5746599999999998E-2</v>
      </c>
      <c r="D160">
        <v>0.95528400000000002</v>
      </c>
      <c r="E160">
        <v>8.3907499999999996E-2</v>
      </c>
      <c r="F160">
        <v>1.23064</v>
      </c>
    </row>
    <row r="161" spans="1:6">
      <c r="A161" t="s">
        <v>177</v>
      </c>
      <c r="B161">
        <v>6.7294900000000005E-2</v>
      </c>
      <c r="C161">
        <v>-4.5450600000000001E-2</v>
      </c>
      <c r="D161">
        <v>0.95556700000000006</v>
      </c>
      <c r="E161">
        <v>8.3369700000000005E-2</v>
      </c>
      <c r="F161">
        <v>1.2388699999999999</v>
      </c>
    </row>
    <row r="162" spans="1:6">
      <c r="A162" t="s">
        <v>178</v>
      </c>
      <c r="B162">
        <v>6.9234299999999999E-2</v>
      </c>
      <c r="C162">
        <v>-4.6755199999999997E-2</v>
      </c>
      <c r="D162">
        <v>0.95432099999999997</v>
      </c>
      <c r="E162">
        <v>8.5739700000000002E-2</v>
      </c>
      <c r="F162">
        <v>1.2383999999999999</v>
      </c>
    </row>
    <row r="163" spans="1:6">
      <c r="A163" t="s">
        <v>179</v>
      </c>
      <c r="B163">
        <v>6.9370399999999999E-2</v>
      </c>
      <c r="C163">
        <v>-4.6853800000000001E-2</v>
      </c>
      <c r="D163">
        <v>0.95422700000000005</v>
      </c>
      <c r="E163">
        <v>8.5918700000000001E-2</v>
      </c>
      <c r="F163">
        <v>1.23855</v>
      </c>
    </row>
    <row r="164" spans="1:6">
      <c r="A164" t="s">
        <v>180</v>
      </c>
      <c r="B164">
        <v>6.8160600000000002E-2</v>
      </c>
      <c r="C164">
        <v>-4.6348599999999997E-2</v>
      </c>
      <c r="D164">
        <v>0.95470900000000003</v>
      </c>
      <c r="E164">
        <v>8.5001199999999999E-2</v>
      </c>
      <c r="F164">
        <v>1.2470699999999999</v>
      </c>
    </row>
    <row r="165" spans="1:6">
      <c r="A165" t="s">
        <v>181</v>
      </c>
      <c r="B165">
        <v>6.7054000000000002E-2</v>
      </c>
      <c r="C165">
        <v>-4.5609999999999998E-2</v>
      </c>
      <c r="D165">
        <v>0.95541500000000001</v>
      </c>
      <c r="E165">
        <v>8.3659399999999995E-2</v>
      </c>
      <c r="F165">
        <v>1.2476400000000001</v>
      </c>
    </row>
    <row r="166" spans="1:6">
      <c r="A166" t="s">
        <v>182</v>
      </c>
      <c r="B166">
        <v>6.7758100000000002E-2</v>
      </c>
      <c r="C166">
        <v>-4.6342800000000003E-2</v>
      </c>
      <c r="D166">
        <v>0.95471499999999998</v>
      </c>
      <c r="E166">
        <v>8.4990700000000002E-2</v>
      </c>
      <c r="F166">
        <v>1.2543299999999999</v>
      </c>
    </row>
    <row r="167" spans="1:6">
      <c r="A167" t="s">
        <v>183</v>
      </c>
      <c r="B167">
        <v>7.24437E-2</v>
      </c>
      <c r="C167">
        <v>-4.9585799999999999E-2</v>
      </c>
      <c r="D167">
        <v>0.951623</v>
      </c>
      <c r="E167">
        <v>9.0877399999999997E-2</v>
      </c>
      <c r="F167">
        <v>1.2544500000000001</v>
      </c>
    </row>
    <row r="168" spans="1:6">
      <c r="A168" t="s">
        <v>184</v>
      </c>
      <c r="B168">
        <v>7.1602600000000002E-2</v>
      </c>
      <c r="C168">
        <v>-4.9220100000000003E-2</v>
      </c>
      <c r="D168">
        <v>0.95197200000000004</v>
      </c>
      <c r="E168">
        <v>9.02139E-2</v>
      </c>
      <c r="F168">
        <v>1.2599199999999999</v>
      </c>
    </row>
    <row r="169" spans="1:6">
      <c r="A169" t="s">
        <v>185</v>
      </c>
      <c r="B169">
        <v>7.3641899999999996E-2</v>
      </c>
      <c r="C169">
        <v>-5.0797299999999997E-2</v>
      </c>
      <c r="D169">
        <v>0.95047099999999995</v>
      </c>
      <c r="E169">
        <v>9.3074500000000004E-2</v>
      </c>
      <c r="F169">
        <v>1.2638799999999999</v>
      </c>
    </row>
    <row r="170" spans="1:6">
      <c r="A170" t="s">
        <v>186</v>
      </c>
      <c r="B170">
        <v>7.3108500000000007E-2</v>
      </c>
      <c r="C170">
        <v>-5.0670800000000002E-2</v>
      </c>
      <c r="D170">
        <v>0.95059199999999999</v>
      </c>
      <c r="E170">
        <v>9.28451E-2</v>
      </c>
      <c r="F170">
        <v>1.26996</v>
      </c>
    </row>
    <row r="171" spans="1:6">
      <c r="A171" t="s">
        <v>187</v>
      </c>
      <c r="B171">
        <v>7.2205599999999995E-2</v>
      </c>
      <c r="C171">
        <v>-5.0367000000000002E-2</v>
      </c>
      <c r="D171">
        <v>0.95087999999999995</v>
      </c>
      <c r="E171">
        <v>9.2294299999999996E-2</v>
      </c>
      <c r="F171">
        <v>1.2782199999999999</v>
      </c>
    </row>
    <row r="172" spans="1:6">
      <c r="A172" t="s">
        <v>188</v>
      </c>
      <c r="B172">
        <v>7.2401599999999997E-2</v>
      </c>
      <c r="C172">
        <v>-5.0489199999999998E-2</v>
      </c>
      <c r="D172">
        <v>0.95076400000000005</v>
      </c>
      <c r="E172">
        <v>9.2515899999999998E-2</v>
      </c>
      <c r="F172">
        <v>1.27782</v>
      </c>
    </row>
    <row r="173" spans="1:6">
      <c r="A173" t="s">
        <v>189</v>
      </c>
      <c r="B173">
        <v>7.4373499999999995E-2</v>
      </c>
      <c r="C173">
        <v>-5.2190599999999997E-2</v>
      </c>
      <c r="D173">
        <v>0.94914799999999999</v>
      </c>
      <c r="E173">
        <v>9.5599900000000002E-2</v>
      </c>
      <c r="F173">
        <v>1.2854000000000001</v>
      </c>
    </row>
    <row r="174" spans="1:6">
      <c r="A174" t="s">
        <v>190</v>
      </c>
      <c r="B174">
        <v>7.3910000000000003E-2</v>
      </c>
      <c r="C174">
        <v>-5.2154399999999997E-2</v>
      </c>
      <c r="D174">
        <v>0.94918199999999997</v>
      </c>
      <c r="E174">
        <v>9.5534300000000003E-2</v>
      </c>
      <c r="F174">
        <v>1.2925800000000001</v>
      </c>
    </row>
    <row r="175" spans="1:6">
      <c r="A175" t="s">
        <v>191</v>
      </c>
      <c r="B175">
        <v>7.4856900000000004E-2</v>
      </c>
      <c r="C175">
        <v>-5.2993899999999997E-2</v>
      </c>
      <c r="D175">
        <v>0.94838599999999995</v>
      </c>
      <c r="E175">
        <v>9.70554E-2</v>
      </c>
      <c r="F175">
        <v>1.2965500000000001</v>
      </c>
    </row>
    <row r="176" spans="1:6">
      <c r="A176" t="s">
        <v>192</v>
      </c>
      <c r="B176">
        <v>8.0130199999999999E-2</v>
      </c>
      <c r="C176">
        <v>-5.6915500000000001E-2</v>
      </c>
      <c r="D176">
        <v>0.94467400000000001</v>
      </c>
      <c r="E176">
        <v>0.104154</v>
      </c>
      <c r="F176">
        <v>1.2998099999999999</v>
      </c>
    </row>
    <row r="177" spans="1:6">
      <c r="A177" t="s">
        <v>193</v>
      </c>
      <c r="B177">
        <v>7.7041600000000002E-2</v>
      </c>
      <c r="C177">
        <v>-5.4945599999999997E-2</v>
      </c>
      <c r="D177">
        <v>0.94653699999999996</v>
      </c>
      <c r="E177">
        <v>0.100589</v>
      </c>
      <c r="F177">
        <v>1.30565</v>
      </c>
    </row>
    <row r="178" spans="1:6">
      <c r="A178" t="s">
        <v>194</v>
      </c>
      <c r="B178">
        <v>7.7151999999999998E-2</v>
      </c>
      <c r="C178">
        <v>-5.5430899999999998E-2</v>
      </c>
      <c r="D178">
        <v>0.94607699999999995</v>
      </c>
      <c r="E178">
        <v>0.101468</v>
      </c>
      <c r="F178">
        <v>1.31517</v>
      </c>
    </row>
    <row r="179" spans="1:6">
      <c r="A179" t="s">
        <v>195</v>
      </c>
      <c r="B179">
        <v>7.7549000000000007E-2</v>
      </c>
      <c r="C179">
        <v>-5.6520000000000001E-2</v>
      </c>
      <c r="D179">
        <v>0.945048</v>
      </c>
      <c r="E179">
        <v>0.103438</v>
      </c>
      <c r="F179">
        <v>1.3338399999999999</v>
      </c>
    </row>
    <row r="180" spans="1:6">
      <c r="A180" t="s">
        <v>196</v>
      </c>
      <c r="B180">
        <v>8.0667199999999994E-2</v>
      </c>
      <c r="C180">
        <v>-5.8975800000000002E-2</v>
      </c>
      <c r="D180">
        <v>0.94272999999999996</v>
      </c>
      <c r="E180">
        <v>0.107878</v>
      </c>
      <c r="F180">
        <v>1.3373200000000001</v>
      </c>
    </row>
    <row r="181" spans="1:6">
      <c r="A181" t="s">
        <v>197</v>
      </c>
      <c r="B181">
        <v>8.4119200000000005E-2</v>
      </c>
      <c r="C181">
        <v>-6.2662300000000004E-2</v>
      </c>
      <c r="D181">
        <v>0.93926100000000001</v>
      </c>
      <c r="E181">
        <v>0.114535</v>
      </c>
      <c r="F181">
        <v>1.36158</v>
      </c>
    </row>
    <row r="182" spans="1:6">
      <c r="A182" t="s">
        <v>198</v>
      </c>
      <c r="B182">
        <v>8.25602E-2</v>
      </c>
      <c r="C182">
        <v>-6.3700699999999999E-2</v>
      </c>
      <c r="D182">
        <v>0.93828599999999995</v>
      </c>
      <c r="E182">
        <v>0.116408</v>
      </c>
      <c r="F182">
        <v>1.40998</v>
      </c>
    </row>
    <row r="183" spans="1:6">
      <c r="A183" t="s">
        <v>199</v>
      </c>
      <c r="B183">
        <v>8.6044999999999996E-2</v>
      </c>
      <c r="C183">
        <v>-6.8334500000000006E-2</v>
      </c>
      <c r="D183">
        <v>0.933948</v>
      </c>
      <c r="E183">
        <v>0.12475799999999999</v>
      </c>
      <c r="F183">
        <v>1.4499200000000001</v>
      </c>
    </row>
    <row r="184" spans="1:6">
      <c r="A184" t="s">
        <v>200</v>
      </c>
      <c r="B184">
        <v>8.6005799999999993E-2</v>
      </c>
      <c r="C184">
        <v>-6.1495500000000002E-2</v>
      </c>
      <c r="D184">
        <v>0.940357</v>
      </c>
      <c r="E184">
        <v>0.112429</v>
      </c>
      <c r="F184">
        <v>1.3072299999999999</v>
      </c>
    </row>
    <row r="185" spans="1:6">
      <c r="A185" t="s">
        <v>201</v>
      </c>
      <c r="B185">
        <v>7.9722699999999994E-2</v>
      </c>
      <c r="C185">
        <v>-5.7370999999999998E-2</v>
      </c>
      <c r="D185">
        <v>0.94424399999999997</v>
      </c>
      <c r="E185">
        <v>0.104977</v>
      </c>
      <c r="F185">
        <v>1.3167800000000001</v>
      </c>
    </row>
    <row r="186" spans="1:6">
      <c r="A186" t="s">
        <v>202</v>
      </c>
      <c r="B186">
        <v>7.8107200000000002E-2</v>
      </c>
      <c r="C186">
        <v>-5.6348700000000002E-2</v>
      </c>
      <c r="D186">
        <v>0.94520999999999999</v>
      </c>
      <c r="E186">
        <v>0.103128</v>
      </c>
      <c r="F186">
        <v>1.3203400000000001</v>
      </c>
    </row>
    <row r="187" spans="1:6">
      <c r="A187" t="s">
        <v>203</v>
      </c>
      <c r="B187">
        <v>7.79006E-2</v>
      </c>
      <c r="C187">
        <v>-5.6531499999999998E-2</v>
      </c>
      <c r="D187">
        <v>0.94503700000000002</v>
      </c>
      <c r="E187">
        <v>0.103459</v>
      </c>
      <c r="F187">
        <v>1.32809</v>
      </c>
    </row>
    <row r="188" spans="1:6">
      <c r="A188" t="s">
        <v>204</v>
      </c>
      <c r="B188">
        <v>8.2519400000000007E-2</v>
      </c>
      <c r="C188">
        <v>-6.0380400000000001E-2</v>
      </c>
      <c r="D188">
        <v>0.94140599999999997</v>
      </c>
      <c r="E188">
        <v>0.110416</v>
      </c>
      <c r="F188">
        <v>1.33806</v>
      </c>
    </row>
    <row r="189" spans="1:6">
      <c r="A189" t="s">
        <v>205</v>
      </c>
      <c r="B189">
        <v>9.1619300000000001E-2</v>
      </c>
      <c r="C189">
        <v>-5.9876400000000003E-2</v>
      </c>
      <c r="D189">
        <v>0.94188099999999997</v>
      </c>
      <c r="E189">
        <v>0.10950500000000001</v>
      </c>
      <c r="F189">
        <v>1.1952199999999999</v>
      </c>
    </row>
    <row r="190" spans="1:6">
      <c r="A190" t="s">
        <v>206</v>
      </c>
      <c r="B190">
        <v>9.5749000000000001E-2</v>
      </c>
      <c r="C190">
        <v>-7.5267200000000006E-2</v>
      </c>
      <c r="D190">
        <v>0.92749599999999999</v>
      </c>
      <c r="E190">
        <v>0.13722200000000001</v>
      </c>
      <c r="F190">
        <v>1.4331400000000001</v>
      </c>
    </row>
    <row r="191" spans="1:6">
      <c r="A191" t="s">
        <v>207</v>
      </c>
      <c r="B191">
        <v>0.108597</v>
      </c>
      <c r="C191">
        <v>-8.6946099999999998E-2</v>
      </c>
      <c r="D191">
        <v>0.91672699999999996</v>
      </c>
      <c r="E191">
        <v>0.15814</v>
      </c>
      <c r="F191">
        <v>1.45621</v>
      </c>
    </row>
    <row r="192" spans="1:6">
      <c r="A192" t="s">
        <v>208</v>
      </c>
      <c r="B192">
        <v>0.132522</v>
      </c>
      <c r="C192">
        <v>-6.3966400000000007E-2</v>
      </c>
      <c r="D192">
        <v>0.93803700000000001</v>
      </c>
      <c r="E192">
        <v>0.11688800000000001</v>
      </c>
      <c r="F192">
        <v>0.88202199999999997</v>
      </c>
    </row>
    <row r="193" spans="1:6">
      <c r="A193" t="s">
        <v>209</v>
      </c>
      <c r="B193">
        <v>8.5404400000000005E-2</v>
      </c>
      <c r="C193">
        <v>-6.5408800000000003E-2</v>
      </c>
      <c r="D193">
        <v>0.93668399999999996</v>
      </c>
      <c r="E193">
        <v>0.119488</v>
      </c>
      <c r="F193">
        <v>1.3990899999999999</v>
      </c>
    </row>
    <row r="194" spans="1:6">
      <c r="A194" t="s">
        <v>210</v>
      </c>
      <c r="B194">
        <v>8.8554999999999995E-2</v>
      </c>
      <c r="C194">
        <v>-6.9046200000000002E-2</v>
      </c>
      <c r="D194">
        <v>0.933284</v>
      </c>
      <c r="E194">
        <v>0.12603900000000001</v>
      </c>
      <c r="F194">
        <v>1.4232899999999999</v>
      </c>
    </row>
    <row r="195" spans="1:6">
      <c r="A195" t="s">
        <v>211</v>
      </c>
      <c r="B195">
        <v>8.6766300000000005E-2</v>
      </c>
      <c r="C195">
        <v>-7.0326700000000006E-2</v>
      </c>
      <c r="D195">
        <v>0.93208899999999995</v>
      </c>
      <c r="E195">
        <v>0.12834300000000001</v>
      </c>
      <c r="F195">
        <v>1.47919</v>
      </c>
    </row>
    <row r="196" spans="1:6">
      <c r="A196" t="s">
        <v>212</v>
      </c>
      <c r="B196">
        <v>9.3938900000000006E-2</v>
      </c>
      <c r="C196">
        <v>-6.2035100000000003E-2</v>
      </c>
      <c r="D196">
        <v>0.93984999999999996</v>
      </c>
      <c r="E196">
        <v>0.113403</v>
      </c>
      <c r="F196">
        <v>1.2072000000000001</v>
      </c>
    </row>
    <row r="197" spans="1:6">
      <c r="A197" t="s">
        <v>213</v>
      </c>
      <c r="B197">
        <v>9.1276899999999994E-2</v>
      </c>
      <c r="C197">
        <v>-6.4186400000000005E-2</v>
      </c>
      <c r="D197">
        <v>0.93783000000000005</v>
      </c>
      <c r="E197">
        <v>0.117284</v>
      </c>
      <c r="F197">
        <v>1.2849299999999999</v>
      </c>
    </row>
    <row r="198" spans="1:6">
      <c r="A198" t="s">
        <v>214</v>
      </c>
      <c r="B198">
        <v>8.7100800000000006E-2</v>
      </c>
      <c r="C198">
        <v>-6.9190000000000002E-2</v>
      </c>
      <c r="D198">
        <v>0.93314900000000001</v>
      </c>
      <c r="E198">
        <v>0.12629799999999999</v>
      </c>
      <c r="F198">
        <v>1.4500200000000001</v>
      </c>
    </row>
    <row r="199" spans="1:6">
      <c r="A199" t="s">
        <v>215</v>
      </c>
      <c r="B199">
        <v>9.1411599999999996E-2</v>
      </c>
      <c r="C199">
        <v>-7.6275399999999993E-2</v>
      </c>
      <c r="D199">
        <v>0.92656099999999997</v>
      </c>
      <c r="E199">
        <v>0.13903099999999999</v>
      </c>
      <c r="F199">
        <v>1.52094</v>
      </c>
    </row>
    <row r="200" spans="1:6">
      <c r="A200" t="s">
        <v>216</v>
      </c>
      <c r="B200">
        <v>0.10033300000000001</v>
      </c>
      <c r="C200">
        <v>-6.97522E-2</v>
      </c>
      <c r="D200">
        <v>0.93262500000000004</v>
      </c>
      <c r="E200">
        <v>0.12731000000000001</v>
      </c>
      <c r="F200">
        <v>1.26888</v>
      </c>
    </row>
    <row r="201" spans="1:6">
      <c r="A201" t="s">
        <v>217</v>
      </c>
      <c r="B201">
        <v>9.6601999999999993E-2</v>
      </c>
      <c r="C201">
        <v>-6.1691700000000002E-2</v>
      </c>
      <c r="D201">
        <v>0.94017300000000004</v>
      </c>
      <c r="E201">
        <v>0.11278299999999999</v>
      </c>
      <c r="F201">
        <v>1.16751</v>
      </c>
    </row>
    <row r="202" spans="1:6">
      <c r="A202" t="s">
        <v>218</v>
      </c>
      <c r="B202">
        <v>7.6854500000000006E-2</v>
      </c>
      <c r="C202">
        <v>-5.6984800000000002E-2</v>
      </c>
      <c r="D202">
        <v>0.944608</v>
      </c>
      <c r="E202">
        <v>0.104279</v>
      </c>
      <c r="F202">
        <v>1.35684</v>
      </c>
    </row>
    <row r="203" spans="1:6">
      <c r="A203" t="s">
        <v>219</v>
      </c>
      <c r="B203">
        <v>8.1600800000000001E-2</v>
      </c>
      <c r="C203">
        <v>-6.1005499999999997E-2</v>
      </c>
      <c r="D203">
        <v>0.94081800000000004</v>
      </c>
      <c r="E203">
        <v>0.11154500000000001</v>
      </c>
      <c r="F203">
        <v>1.3669500000000001</v>
      </c>
    </row>
    <row r="204" spans="1:6">
      <c r="A204" t="s">
        <v>220</v>
      </c>
      <c r="B204">
        <v>7.7677300000000005E-2</v>
      </c>
      <c r="C204">
        <v>-5.8466799999999999E-2</v>
      </c>
      <c r="D204">
        <v>0.94320999999999999</v>
      </c>
      <c r="E204">
        <v>0.106958</v>
      </c>
      <c r="F204">
        <v>1.37696</v>
      </c>
    </row>
    <row r="205" spans="1:6">
      <c r="A205" t="s">
        <v>221</v>
      </c>
      <c r="B205">
        <v>7.9696299999999998E-2</v>
      </c>
      <c r="C205">
        <v>-6.1069999999999999E-2</v>
      </c>
      <c r="D205">
        <v>0.94075699999999995</v>
      </c>
      <c r="E205">
        <v>0.111661</v>
      </c>
      <c r="F205">
        <v>1.4010800000000001</v>
      </c>
    </row>
    <row r="206" spans="1:6">
      <c r="A206" t="s">
        <v>222</v>
      </c>
      <c r="B206">
        <v>8.2639099999999993E-2</v>
      </c>
      <c r="C206">
        <v>-6.51809E-2</v>
      </c>
      <c r="D206">
        <v>0.93689800000000001</v>
      </c>
      <c r="E206">
        <v>0.119077</v>
      </c>
      <c r="F206">
        <v>1.44093</v>
      </c>
    </row>
    <row r="207" spans="1:6">
      <c r="A207" t="s">
        <v>223</v>
      </c>
      <c r="B207">
        <v>8.4481700000000007E-2</v>
      </c>
      <c r="C207">
        <v>-6.9377800000000003E-2</v>
      </c>
      <c r="D207">
        <v>0.93297399999999997</v>
      </c>
      <c r="E207">
        <v>0.126636</v>
      </c>
      <c r="F207">
        <v>1.49898</v>
      </c>
    </row>
    <row r="208" spans="1:6">
      <c r="A208" t="s">
        <v>224</v>
      </c>
      <c r="B208">
        <v>9.29783E-2</v>
      </c>
      <c r="C208">
        <v>-6.0719000000000002E-2</v>
      </c>
      <c r="D208">
        <v>0.94108800000000004</v>
      </c>
      <c r="E208">
        <v>0.111027</v>
      </c>
      <c r="F208">
        <v>1.1941200000000001</v>
      </c>
    </row>
    <row r="209" spans="1:6">
      <c r="A209" t="s">
        <v>225</v>
      </c>
      <c r="B209">
        <v>7.7107200000000001E-2</v>
      </c>
      <c r="C209">
        <v>-5.8528700000000003E-2</v>
      </c>
      <c r="D209">
        <v>0.94315099999999996</v>
      </c>
      <c r="E209">
        <v>0.10707</v>
      </c>
      <c r="F209">
        <v>1.38859</v>
      </c>
    </row>
    <row r="210" spans="1:6">
      <c r="A210" t="s">
        <v>226</v>
      </c>
      <c r="B210">
        <v>8.1447199999999997E-2</v>
      </c>
      <c r="C210">
        <v>-6.2540299999999993E-2</v>
      </c>
      <c r="D210">
        <v>0.93937499999999996</v>
      </c>
      <c r="E210">
        <v>0.114315</v>
      </c>
      <c r="F210">
        <v>1.4035500000000001</v>
      </c>
    </row>
    <row r="211" spans="1:6">
      <c r="A211" t="s">
        <v>227</v>
      </c>
      <c r="B211">
        <v>8.3746200000000007E-2</v>
      </c>
      <c r="C211">
        <v>-6.5483700000000006E-2</v>
      </c>
      <c r="D211">
        <v>0.93661399999999995</v>
      </c>
      <c r="E211">
        <v>0.11962299999999999</v>
      </c>
      <c r="F211">
        <v>1.4283999999999999</v>
      </c>
    </row>
    <row r="212" spans="1:6">
      <c r="A212" t="s">
        <v>228</v>
      </c>
      <c r="B212">
        <v>8.4688799999999995E-2</v>
      </c>
      <c r="C212">
        <v>-6.9637500000000005E-2</v>
      </c>
      <c r="D212">
        <v>0.93273200000000001</v>
      </c>
      <c r="E212">
        <v>0.12710299999999999</v>
      </c>
      <c r="F212">
        <v>1.5008300000000001</v>
      </c>
    </row>
    <row r="213" spans="1:6">
      <c r="A213" t="s">
        <v>229</v>
      </c>
      <c r="B213">
        <v>9.2723E-2</v>
      </c>
      <c r="C213">
        <v>-5.7036200000000002E-2</v>
      </c>
      <c r="D213">
        <v>0.94455999999999996</v>
      </c>
      <c r="E213">
        <v>0.10437200000000001</v>
      </c>
      <c r="F213">
        <v>1.1256299999999999</v>
      </c>
    </row>
    <row r="214" spans="1:6">
      <c r="A214" t="s">
        <v>230</v>
      </c>
      <c r="B214">
        <v>7.8122499999999997E-2</v>
      </c>
      <c r="C214">
        <v>-5.9454399999999998E-2</v>
      </c>
      <c r="D214">
        <v>0.94227899999999998</v>
      </c>
      <c r="E214">
        <v>0.10874300000000001</v>
      </c>
      <c r="F214">
        <v>1.3919600000000001</v>
      </c>
    </row>
    <row r="215" spans="1:6">
      <c r="A215" t="s">
        <v>231</v>
      </c>
      <c r="B215">
        <v>7.6352100000000006E-2</v>
      </c>
      <c r="C215">
        <v>-5.8669699999999998E-2</v>
      </c>
      <c r="D215">
        <v>0.94301800000000002</v>
      </c>
      <c r="E215">
        <v>0.107325</v>
      </c>
      <c r="F215">
        <v>1.4056599999999999</v>
      </c>
    </row>
    <row r="216" spans="1:6">
      <c r="A216" t="s">
        <v>232</v>
      </c>
      <c r="B216">
        <v>8.11529E-2</v>
      </c>
      <c r="C216">
        <v>-6.3427800000000006E-2</v>
      </c>
      <c r="D216">
        <v>0.93854199999999999</v>
      </c>
      <c r="E216">
        <v>0.11591600000000001</v>
      </c>
      <c r="F216">
        <v>1.4283699999999999</v>
      </c>
    </row>
    <row r="217" spans="1:6">
      <c r="A217" t="s">
        <v>233</v>
      </c>
      <c r="B217">
        <v>8.2515099999999994E-2</v>
      </c>
      <c r="C217">
        <v>-6.5764600000000006E-2</v>
      </c>
      <c r="D217">
        <v>0.93635100000000004</v>
      </c>
      <c r="E217">
        <v>0.120129</v>
      </c>
      <c r="F217">
        <v>1.4558500000000001</v>
      </c>
    </row>
    <row r="218" spans="1:6">
      <c r="A218" t="s">
        <v>234</v>
      </c>
      <c r="B218">
        <v>8.4070699999999998E-2</v>
      </c>
      <c r="C218">
        <v>-6.9781200000000002E-2</v>
      </c>
      <c r="D218">
        <v>0.93259800000000004</v>
      </c>
      <c r="E218">
        <v>0.127362</v>
      </c>
      <c r="F218">
        <v>1.51494</v>
      </c>
    </row>
    <row r="219" spans="1:6">
      <c r="A219" t="s">
        <v>235</v>
      </c>
      <c r="B219">
        <v>9.3621800000000005E-2</v>
      </c>
      <c r="C219">
        <v>-6.4795099999999994E-2</v>
      </c>
      <c r="D219">
        <v>0.93725899999999995</v>
      </c>
      <c r="E219">
        <v>0.118382</v>
      </c>
      <c r="F219">
        <v>1.26447</v>
      </c>
    </row>
    <row r="220" spans="1:6">
      <c r="A220" t="s">
        <v>236</v>
      </c>
      <c r="B220">
        <v>9.4414300000000007E-2</v>
      </c>
      <c r="C220">
        <v>-5.3255999999999998E-2</v>
      </c>
      <c r="D220">
        <v>0.94813700000000001</v>
      </c>
      <c r="E220">
        <v>9.7530000000000006E-2</v>
      </c>
      <c r="F220">
        <v>1.0329999999999999</v>
      </c>
    </row>
    <row r="221" spans="1:6">
      <c r="A221" t="s">
        <v>237</v>
      </c>
      <c r="B221">
        <v>7.8542000000000001E-2</v>
      </c>
      <c r="C221">
        <v>-5.8409799999999998E-2</v>
      </c>
      <c r="D221">
        <v>0.94326299999999996</v>
      </c>
      <c r="E221">
        <v>0.10685500000000001</v>
      </c>
      <c r="F221">
        <v>1.36049</v>
      </c>
    </row>
    <row r="222" spans="1:6">
      <c r="A222" t="s">
        <v>238</v>
      </c>
      <c r="B222">
        <v>7.3879399999999998E-2</v>
      </c>
      <c r="C222">
        <v>-5.5308099999999999E-2</v>
      </c>
      <c r="D222">
        <v>0.94619399999999998</v>
      </c>
      <c r="E222">
        <v>0.101245</v>
      </c>
      <c r="F222">
        <v>1.3704099999999999</v>
      </c>
    </row>
    <row r="223" spans="1:6">
      <c r="A223" t="s">
        <v>239</v>
      </c>
      <c r="B223">
        <v>7.6101299999999997E-2</v>
      </c>
      <c r="C223">
        <v>-5.7112599999999999E-2</v>
      </c>
      <c r="D223">
        <v>0.94448799999999999</v>
      </c>
      <c r="E223">
        <v>0.10451000000000001</v>
      </c>
      <c r="F223">
        <v>1.3733</v>
      </c>
    </row>
    <row r="224" spans="1:6">
      <c r="A224" t="s">
        <v>240</v>
      </c>
      <c r="B224">
        <v>7.2922899999999999E-2</v>
      </c>
      <c r="C224">
        <v>-5.4956999999999999E-2</v>
      </c>
      <c r="D224">
        <v>0.94652599999999998</v>
      </c>
      <c r="E224">
        <v>0.10061</v>
      </c>
      <c r="F224">
        <v>1.37967</v>
      </c>
    </row>
    <row r="225" spans="1:6">
      <c r="A225" t="s">
        <v>241</v>
      </c>
      <c r="B225">
        <v>7.6870800000000003E-2</v>
      </c>
      <c r="C225">
        <v>-5.8332599999999998E-2</v>
      </c>
      <c r="D225">
        <v>0.94333599999999995</v>
      </c>
      <c r="E225">
        <v>0.10671600000000001</v>
      </c>
      <c r="F225">
        <v>1.38825</v>
      </c>
    </row>
    <row r="226" spans="1:6">
      <c r="A226" t="s">
        <v>242</v>
      </c>
      <c r="B226">
        <v>8.0975599999999995E-2</v>
      </c>
      <c r="C226">
        <v>-6.1783600000000001E-2</v>
      </c>
      <c r="D226">
        <v>0.94008599999999998</v>
      </c>
      <c r="E226">
        <v>0.11294899999999999</v>
      </c>
      <c r="F226">
        <v>1.3948499999999999</v>
      </c>
    </row>
    <row r="227" spans="1:6">
      <c r="A227" t="s">
        <v>243</v>
      </c>
      <c r="B227">
        <v>7.9485600000000003E-2</v>
      </c>
      <c r="C227">
        <v>-6.07918E-2</v>
      </c>
      <c r="D227">
        <v>0.94101900000000005</v>
      </c>
      <c r="E227">
        <v>0.11115899999999999</v>
      </c>
      <c r="F227">
        <v>1.3984799999999999</v>
      </c>
    </row>
    <row r="228" spans="1:6">
      <c r="A228" t="s">
        <v>244</v>
      </c>
      <c r="B228">
        <v>7.9645900000000006E-2</v>
      </c>
      <c r="C228">
        <v>-6.1327E-2</v>
      </c>
      <c r="D228">
        <v>0.94051600000000002</v>
      </c>
      <c r="E228">
        <v>0.112125</v>
      </c>
      <c r="F228">
        <v>1.4077900000000001</v>
      </c>
    </row>
    <row r="229" spans="1:6">
      <c r="A229" t="s">
        <v>245</v>
      </c>
      <c r="B229">
        <v>8.0429200000000006E-2</v>
      </c>
      <c r="C229">
        <v>-6.22418E-2</v>
      </c>
      <c r="D229">
        <v>0.93965600000000005</v>
      </c>
      <c r="E229">
        <v>0.113776</v>
      </c>
      <c r="F229">
        <v>1.41462</v>
      </c>
    </row>
    <row r="230" spans="1:6">
      <c r="A230" t="s">
        <v>246</v>
      </c>
      <c r="B230">
        <v>8.1635600000000003E-2</v>
      </c>
      <c r="C230">
        <v>-6.3641199999999995E-2</v>
      </c>
      <c r="D230">
        <v>0.93834200000000001</v>
      </c>
      <c r="E230">
        <v>0.116301</v>
      </c>
      <c r="F230">
        <v>1.4246399999999999</v>
      </c>
    </row>
    <row r="231" spans="1:6">
      <c r="A231" t="s">
        <v>247</v>
      </c>
      <c r="B231">
        <v>8.0698699999999998E-2</v>
      </c>
      <c r="C231">
        <v>-6.3184500000000005E-2</v>
      </c>
      <c r="D231">
        <v>0.93876999999999999</v>
      </c>
      <c r="E231">
        <v>0.115477</v>
      </c>
      <c r="F231">
        <v>1.4309700000000001</v>
      </c>
    </row>
    <row r="232" spans="1:6">
      <c r="A232" t="s">
        <v>248</v>
      </c>
      <c r="B232">
        <v>8.4896100000000002E-2</v>
      </c>
      <c r="C232">
        <v>-6.7094200000000007E-2</v>
      </c>
      <c r="D232">
        <v>0.93510700000000002</v>
      </c>
      <c r="E232">
        <v>0.122525</v>
      </c>
      <c r="F232">
        <v>1.44323</v>
      </c>
    </row>
    <row r="233" spans="1:6">
      <c r="A233" t="s">
        <v>249</v>
      </c>
      <c r="B233">
        <v>8.4242899999999996E-2</v>
      </c>
      <c r="C233">
        <v>-6.7077399999999995E-2</v>
      </c>
      <c r="D233">
        <v>0.93512300000000004</v>
      </c>
      <c r="E233">
        <v>0.12249500000000001</v>
      </c>
      <c r="F233">
        <v>1.4540599999999999</v>
      </c>
    </row>
    <row r="234" spans="1:6">
      <c r="A234" t="s">
        <v>250</v>
      </c>
      <c r="B234">
        <v>8.5152199999999997E-2</v>
      </c>
      <c r="C234">
        <v>-6.8467500000000001E-2</v>
      </c>
      <c r="D234">
        <v>0.93382399999999999</v>
      </c>
      <c r="E234">
        <v>0.124998</v>
      </c>
      <c r="F234">
        <v>1.46793</v>
      </c>
    </row>
    <row r="235" spans="1:6">
      <c r="A235" t="s">
        <v>251</v>
      </c>
      <c r="B235">
        <v>8.8227200000000006E-2</v>
      </c>
      <c r="C235">
        <v>-7.1384799999999998E-2</v>
      </c>
      <c r="D235">
        <v>0.93110400000000004</v>
      </c>
      <c r="E235">
        <v>0.130246</v>
      </c>
      <c r="F235">
        <v>1.4762599999999999</v>
      </c>
    </row>
    <row r="236" spans="1:6">
      <c r="A236" t="s">
        <v>252</v>
      </c>
      <c r="B236">
        <v>8.89461E-2</v>
      </c>
      <c r="C236">
        <v>-7.3616699999999993E-2</v>
      </c>
      <c r="D236">
        <v>0.92902799999999996</v>
      </c>
      <c r="E236">
        <v>0.13425799999999999</v>
      </c>
      <c r="F236">
        <v>1.50943</v>
      </c>
    </row>
    <row r="237" spans="1:6">
      <c r="A237" t="s">
        <v>253</v>
      </c>
      <c r="B237">
        <v>9.2944399999999996E-2</v>
      </c>
      <c r="C237">
        <v>-7.8006199999999998E-2</v>
      </c>
      <c r="D237">
        <v>0.92495899999999998</v>
      </c>
      <c r="E237">
        <v>0.14213600000000001</v>
      </c>
      <c r="F237">
        <v>1.5292600000000001</v>
      </c>
    </row>
    <row r="238" spans="1:6">
      <c r="A238" t="s">
        <v>254</v>
      </c>
      <c r="B238">
        <v>9.8067100000000004E-2</v>
      </c>
      <c r="C238">
        <v>-8.4615599999999999E-2</v>
      </c>
      <c r="D238">
        <v>0.91886500000000004</v>
      </c>
      <c r="E238">
        <v>0.153974</v>
      </c>
      <c r="F238">
        <v>1.5700799999999999</v>
      </c>
    </row>
    <row r="239" spans="1:6">
      <c r="A239" t="s">
        <v>255</v>
      </c>
      <c r="B239">
        <v>0.105215</v>
      </c>
      <c r="C239">
        <v>-9.3801399999999993E-2</v>
      </c>
      <c r="D239">
        <v>0.91046400000000005</v>
      </c>
      <c r="E239">
        <v>0.170374</v>
      </c>
      <c r="F239">
        <v>1.6192899999999999</v>
      </c>
    </row>
    <row r="240" spans="1:6">
      <c r="A240" t="s">
        <v>256</v>
      </c>
      <c r="B240">
        <v>0.105702</v>
      </c>
      <c r="C240">
        <v>-8.2786700000000005E-2</v>
      </c>
      <c r="D240">
        <v>0.920547</v>
      </c>
      <c r="E240">
        <v>0.150701</v>
      </c>
      <c r="F240">
        <v>1.4257200000000001</v>
      </c>
    </row>
    <row r="241" spans="1:6">
      <c r="A241" t="s">
        <v>257</v>
      </c>
      <c r="B241">
        <v>0.106433</v>
      </c>
      <c r="C241">
        <v>-8.9182200000000003E-2</v>
      </c>
      <c r="D241">
        <v>0.91467900000000002</v>
      </c>
      <c r="E241">
        <v>0.162134</v>
      </c>
      <c r="F241">
        <v>1.5233399999999999</v>
      </c>
    </row>
    <row r="242" spans="1:6">
      <c r="A242" t="s">
        <v>258</v>
      </c>
      <c r="B242">
        <v>9.7969399999999998E-2</v>
      </c>
      <c r="C242">
        <v>-7.9105300000000003E-2</v>
      </c>
      <c r="D242">
        <v>0.92394299999999996</v>
      </c>
      <c r="E242">
        <v>0.14410700000000001</v>
      </c>
      <c r="F242">
        <v>1.4709399999999999</v>
      </c>
    </row>
    <row r="243" spans="1:6">
      <c r="A243" t="s">
        <v>259</v>
      </c>
      <c r="B243">
        <v>9.42437E-2</v>
      </c>
      <c r="C243">
        <v>-8.4757200000000005E-2</v>
      </c>
      <c r="D243">
        <v>0.91873499999999997</v>
      </c>
      <c r="E243">
        <v>0.154227</v>
      </c>
      <c r="F243">
        <v>1.6364700000000001</v>
      </c>
    </row>
    <row r="244" spans="1:6">
      <c r="A244" t="s">
        <v>260</v>
      </c>
      <c r="B244">
        <v>9.6920300000000001E-2</v>
      </c>
      <c r="C244">
        <v>-6.9905599999999998E-2</v>
      </c>
      <c r="D244">
        <v>0.93248200000000003</v>
      </c>
      <c r="E244">
        <v>0.127586</v>
      </c>
      <c r="F244">
        <v>1.3164</v>
      </c>
    </row>
    <row r="245" spans="1:6">
      <c r="A245" t="s">
        <v>261</v>
      </c>
      <c r="B245">
        <v>8.6868699999999993E-2</v>
      </c>
      <c r="C245">
        <v>-7.2723300000000005E-2</v>
      </c>
      <c r="D245">
        <v>0.92985799999999996</v>
      </c>
      <c r="E245">
        <v>0.13265299999999999</v>
      </c>
      <c r="F245">
        <v>1.52705</v>
      </c>
    </row>
    <row r="246" spans="1:6">
      <c r="A246" t="s">
        <v>262</v>
      </c>
      <c r="B246">
        <v>9.0606400000000004E-2</v>
      </c>
      <c r="C246">
        <v>-7.7137999999999998E-2</v>
      </c>
      <c r="D246">
        <v>0.92576199999999997</v>
      </c>
      <c r="E246">
        <v>0.14057900000000001</v>
      </c>
      <c r="F246">
        <v>1.5515399999999999</v>
      </c>
    </row>
    <row r="247" spans="1:6">
      <c r="A247" t="s">
        <v>263</v>
      </c>
      <c r="B247">
        <v>9.7271200000000002E-2</v>
      </c>
      <c r="C247">
        <v>-8.46161E-2</v>
      </c>
      <c r="D247">
        <v>0.91886500000000004</v>
      </c>
      <c r="E247">
        <v>0.153974</v>
      </c>
      <c r="F247">
        <v>1.58294</v>
      </c>
    </row>
    <row r="248" spans="1:6">
      <c r="A248" t="s">
        <v>264</v>
      </c>
      <c r="B248">
        <v>0.100469</v>
      </c>
      <c r="C248">
        <v>-9.0960899999999997E-2</v>
      </c>
      <c r="D248">
        <v>0.913053</v>
      </c>
      <c r="E248">
        <v>0.16530900000000001</v>
      </c>
      <c r="F248">
        <v>1.64537</v>
      </c>
    </row>
    <row r="249" spans="1:6">
      <c r="A249" t="s">
        <v>265</v>
      </c>
      <c r="B249">
        <v>0.114107</v>
      </c>
      <c r="C249">
        <v>-9.8155000000000006E-2</v>
      </c>
      <c r="D249">
        <v>0.90650799999999998</v>
      </c>
      <c r="E249">
        <v>0.17812600000000001</v>
      </c>
      <c r="F249">
        <v>1.56105</v>
      </c>
    </row>
    <row r="250" spans="1:6">
      <c r="A250" t="s">
        <v>266</v>
      </c>
      <c r="B250">
        <v>0.10264</v>
      </c>
      <c r="C250">
        <v>-9.5000299999999996E-2</v>
      </c>
      <c r="D250">
        <v>0.90937299999999999</v>
      </c>
      <c r="E250">
        <v>0.17251</v>
      </c>
      <c r="F250">
        <v>1.68072</v>
      </c>
    </row>
    <row r="251" spans="1:6">
      <c r="A251" t="s">
        <v>267</v>
      </c>
      <c r="B251">
        <v>0.125279</v>
      </c>
      <c r="C251">
        <v>-0.103445</v>
      </c>
      <c r="D251">
        <v>0.90172600000000003</v>
      </c>
      <c r="E251">
        <v>0.187527</v>
      </c>
      <c r="F251">
        <v>1.4968699999999999</v>
      </c>
    </row>
    <row r="252" spans="1:6">
      <c r="A252" t="s">
        <v>268</v>
      </c>
      <c r="B252">
        <v>0.14189499999999999</v>
      </c>
      <c r="C252">
        <v>-7.63234E-2</v>
      </c>
      <c r="D252">
        <v>0.92651700000000003</v>
      </c>
      <c r="E252">
        <v>0.13911699999999999</v>
      </c>
      <c r="F252">
        <v>0.98042399999999996</v>
      </c>
    </row>
    <row r="253" spans="1:6">
      <c r="A253" t="s">
        <v>269</v>
      </c>
      <c r="B253">
        <v>8.5423299999999994E-2</v>
      </c>
      <c r="C253">
        <v>-7.8191999999999998E-2</v>
      </c>
      <c r="D253">
        <v>0.92478700000000003</v>
      </c>
      <c r="E253">
        <v>0.14247000000000001</v>
      </c>
      <c r="F253">
        <v>1.66781</v>
      </c>
    </row>
    <row r="254" spans="1:6">
      <c r="A254" t="s">
        <v>270</v>
      </c>
      <c r="B254">
        <v>9.6895999999999996E-2</v>
      </c>
      <c r="C254">
        <v>-7.0241300000000007E-2</v>
      </c>
      <c r="D254">
        <v>0.93216900000000003</v>
      </c>
      <c r="E254">
        <v>0.12819</v>
      </c>
      <c r="F254">
        <v>1.3229599999999999</v>
      </c>
    </row>
    <row r="255" spans="1:6">
      <c r="A255" t="s">
        <v>271</v>
      </c>
      <c r="B255">
        <v>8.4913799999999998E-2</v>
      </c>
      <c r="C255">
        <v>-7.87027E-2</v>
      </c>
      <c r="D255">
        <v>0.924315</v>
      </c>
      <c r="E255">
        <v>0.14338500000000001</v>
      </c>
      <c r="F255">
        <v>1.6886000000000001</v>
      </c>
    </row>
    <row r="256" spans="1:6">
      <c r="A256" t="s">
        <v>272</v>
      </c>
      <c r="B256">
        <v>8.8375999999999996E-2</v>
      </c>
      <c r="C256">
        <v>-7.4964500000000003E-2</v>
      </c>
      <c r="D256">
        <v>0.92777600000000005</v>
      </c>
      <c r="E256">
        <v>0.13667799999999999</v>
      </c>
      <c r="F256">
        <v>1.5465500000000001</v>
      </c>
    </row>
    <row r="257" spans="1:6">
      <c r="A257" t="s">
        <v>273</v>
      </c>
      <c r="B257">
        <v>7.8971799999999995E-2</v>
      </c>
      <c r="C257">
        <v>-6.7533200000000002E-2</v>
      </c>
      <c r="D257">
        <v>0.934697</v>
      </c>
      <c r="E257">
        <v>0.12331499999999999</v>
      </c>
      <c r="F257">
        <v>1.56151</v>
      </c>
    </row>
    <row r="258" spans="1:6">
      <c r="A258" t="s">
        <v>274</v>
      </c>
      <c r="B258">
        <v>8.2899100000000003E-2</v>
      </c>
      <c r="C258">
        <v>-7.1858000000000005E-2</v>
      </c>
      <c r="D258">
        <v>0.93066300000000002</v>
      </c>
      <c r="E258">
        <v>0.13109699999999999</v>
      </c>
      <c r="F258">
        <v>1.58141</v>
      </c>
    </row>
    <row r="259" spans="1:6">
      <c r="A259" t="s">
        <v>275</v>
      </c>
      <c r="B259">
        <v>8.7018499999999999E-2</v>
      </c>
      <c r="C259">
        <v>-7.7404600000000004E-2</v>
      </c>
      <c r="D259">
        <v>0.92551499999999998</v>
      </c>
      <c r="E259">
        <v>0.14105699999999999</v>
      </c>
      <c r="F259">
        <v>1.6210100000000001</v>
      </c>
    </row>
    <row r="260" spans="1:6">
      <c r="A260" t="s">
        <v>276</v>
      </c>
      <c r="B260">
        <v>8.6995900000000001E-2</v>
      </c>
      <c r="C260">
        <v>-8.0736799999999997E-2</v>
      </c>
      <c r="D260">
        <v>0.92243600000000003</v>
      </c>
      <c r="E260">
        <v>0.147031</v>
      </c>
      <c r="F260">
        <v>1.6900900000000001</v>
      </c>
    </row>
    <row r="261" spans="1:6">
      <c r="A261" t="s">
        <v>277</v>
      </c>
      <c r="B261">
        <v>0.101552</v>
      </c>
      <c r="C261">
        <v>-7.4051900000000004E-2</v>
      </c>
      <c r="D261">
        <v>0.92862299999999998</v>
      </c>
      <c r="E261">
        <v>0.13503899999999999</v>
      </c>
      <c r="F261">
        <v>1.3297600000000001</v>
      </c>
    </row>
    <row r="262" spans="1:6">
      <c r="A262" t="s">
        <v>278</v>
      </c>
      <c r="B262">
        <v>8.4894899999999995E-2</v>
      </c>
      <c r="C262">
        <v>-7.6840199999999997E-2</v>
      </c>
      <c r="D262">
        <v>0.92603800000000003</v>
      </c>
      <c r="E262">
        <v>0.140045</v>
      </c>
      <c r="F262">
        <v>1.6496299999999999</v>
      </c>
    </row>
    <row r="263" spans="1:6">
      <c r="A263" t="s">
        <v>279</v>
      </c>
      <c r="B263">
        <v>9.0658299999999997E-2</v>
      </c>
      <c r="C263">
        <v>-8.41504E-2</v>
      </c>
      <c r="D263">
        <v>0.91929300000000003</v>
      </c>
      <c r="E263">
        <v>0.153141</v>
      </c>
      <c r="F263">
        <v>1.6892100000000001</v>
      </c>
    </row>
    <row r="264" spans="1:6">
      <c r="A264" t="s">
        <v>280</v>
      </c>
      <c r="B264">
        <v>9.8640699999999998E-2</v>
      </c>
      <c r="C264">
        <v>-9.7091899999999995E-2</v>
      </c>
      <c r="D264">
        <v>0.90747299999999997</v>
      </c>
      <c r="E264">
        <v>0.176234</v>
      </c>
      <c r="F264">
        <v>1.7866200000000001</v>
      </c>
    </row>
    <row r="265" spans="1:6">
      <c r="A265" t="s">
        <v>281</v>
      </c>
      <c r="B265">
        <v>0.10889799999999999</v>
      </c>
      <c r="C265">
        <v>-0.11294800000000001</v>
      </c>
      <c r="D265">
        <v>0.89319800000000005</v>
      </c>
      <c r="E265">
        <v>0.20436699999999999</v>
      </c>
      <c r="F265">
        <v>1.8766799999999999</v>
      </c>
    </row>
    <row r="266" spans="1:6">
      <c r="A266" t="s">
        <v>282</v>
      </c>
      <c r="B266">
        <v>0.11681999999999999</v>
      </c>
      <c r="C266">
        <v>-9.4180100000000003E-2</v>
      </c>
      <c r="D266">
        <v>0.91011900000000001</v>
      </c>
      <c r="E266">
        <v>0.17104800000000001</v>
      </c>
      <c r="F266">
        <v>1.46421</v>
      </c>
    </row>
    <row r="267" spans="1:6">
      <c r="A267" t="s">
        <v>283</v>
      </c>
      <c r="B267">
        <v>8.8481699999999996E-2</v>
      </c>
      <c r="C267">
        <v>-8.8048500000000002E-2</v>
      </c>
      <c r="D267">
        <v>0.91571599999999997</v>
      </c>
      <c r="E267">
        <v>0.16011</v>
      </c>
      <c r="F267">
        <v>1.80952</v>
      </c>
    </row>
    <row r="268" spans="1:6">
      <c r="A268" t="s">
        <v>284</v>
      </c>
      <c r="B268">
        <v>9.7568000000000002E-2</v>
      </c>
      <c r="C268">
        <v>-8.3959199999999998E-2</v>
      </c>
      <c r="D268">
        <v>0.91946899999999998</v>
      </c>
      <c r="E268">
        <v>0.15279899999999999</v>
      </c>
      <c r="F268">
        <v>1.5660799999999999</v>
      </c>
    </row>
    <row r="269" spans="1:6">
      <c r="A269" t="s">
        <v>285</v>
      </c>
      <c r="B269">
        <v>9.1431299999999993E-2</v>
      </c>
      <c r="C269">
        <v>-5.7083700000000001E-2</v>
      </c>
      <c r="D269">
        <v>0.94451499999999999</v>
      </c>
      <c r="E269">
        <v>0.104458</v>
      </c>
      <c r="F269">
        <v>1.1424700000000001</v>
      </c>
    </row>
    <row r="270" spans="1:6">
      <c r="A270" t="s">
        <v>286</v>
      </c>
      <c r="B270">
        <v>6.9818699999999997E-2</v>
      </c>
      <c r="C270">
        <v>-6.3602099999999995E-2</v>
      </c>
      <c r="D270">
        <v>0.93837800000000005</v>
      </c>
      <c r="E270">
        <v>0.116231</v>
      </c>
      <c r="F270">
        <v>1.66475</v>
      </c>
    </row>
    <row r="271" spans="1:6">
      <c r="A271" t="s">
        <v>287</v>
      </c>
      <c r="B271">
        <v>7.2955400000000004E-2</v>
      </c>
      <c r="C271">
        <v>-7.1243000000000001E-2</v>
      </c>
      <c r="D271">
        <v>0.93123599999999995</v>
      </c>
      <c r="E271">
        <v>0.129991</v>
      </c>
      <c r="F271">
        <v>1.78179</v>
      </c>
    </row>
    <row r="272" spans="1:6">
      <c r="A272" t="s">
        <v>288</v>
      </c>
      <c r="B272">
        <v>8.2164200000000007E-2</v>
      </c>
      <c r="C272">
        <v>-6.5808699999999998E-2</v>
      </c>
      <c r="D272">
        <v>0.93630999999999998</v>
      </c>
      <c r="E272">
        <v>0.120209</v>
      </c>
      <c r="F272">
        <v>1.4630300000000001</v>
      </c>
    </row>
    <row r="273" spans="1:6">
      <c r="A273" t="s">
        <v>289</v>
      </c>
      <c r="B273">
        <v>7.3251499999999997E-2</v>
      </c>
      <c r="C273">
        <v>-5.0367700000000001E-2</v>
      </c>
      <c r="D273">
        <v>0.95087999999999995</v>
      </c>
      <c r="E273">
        <v>9.2295500000000003E-2</v>
      </c>
      <c r="F273">
        <v>1.2599800000000001</v>
      </c>
    </row>
    <row r="274" spans="1:6">
      <c r="A274" t="s">
        <v>290</v>
      </c>
      <c r="B274">
        <v>5.8983500000000001E-2</v>
      </c>
      <c r="C274">
        <v>-5.1614E-2</v>
      </c>
      <c r="D274">
        <v>0.94969499999999996</v>
      </c>
      <c r="E274">
        <v>9.4555E-2</v>
      </c>
      <c r="F274">
        <v>1.60307</v>
      </c>
    </row>
    <row r="275" spans="1:6">
      <c r="A275" t="s">
        <v>291</v>
      </c>
      <c r="B275">
        <v>6.1558599999999998E-2</v>
      </c>
      <c r="C275">
        <v>-5.4787200000000001E-2</v>
      </c>
      <c r="D275">
        <v>0.94668699999999995</v>
      </c>
      <c r="E275">
        <v>0.100303</v>
      </c>
      <c r="F275">
        <v>1.6293800000000001</v>
      </c>
    </row>
    <row r="276" spans="1:6">
      <c r="A276" t="s">
        <v>292</v>
      </c>
      <c r="B276">
        <v>6.5747700000000006E-2</v>
      </c>
      <c r="C276">
        <v>-5.9984000000000003E-2</v>
      </c>
      <c r="D276">
        <v>0.94177999999999995</v>
      </c>
      <c r="E276">
        <v>0.10970000000000001</v>
      </c>
      <c r="F276">
        <v>1.6685000000000001</v>
      </c>
    </row>
    <row r="277" spans="1:6">
      <c r="A277" t="s">
        <v>293</v>
      </c>
      <c r="B277">
        <v>7.0330000000000004E-2</v>
      </c>
      <c r="C277">
        <v>-6.7934499999999995E-2</v>
      </c>
      <c r="D277">
        <v>0.93432199999999999</v>
      </c>
      <c r="E277">
        <v>0.124038</v>
      </c>
      <c r="F277">
        <v>1.76366</v>
      </c>
    </row>
    <row r="278" spans="1:6">
      <c r="A278" t="s">
        <v>294</v>
      </c>
      <c r="B278">
        <v>8.0324699999999999E-2</v>
      </c>
      <c r="C278">
        <v>-5.8844199999999999E-2</v>
      </c>
      <c r="D278">
        <v>0.94285399999999997</v>
      </c>
      <c r="E278">
        <v>0.107641</v>
      </c>
      <c r="F278">
        <v>1.3400700000000001</v>
      </c>
    </row>
    <row r="279" spans="1:6">
      <c r="A279" t="s">
        <v>295</v>
      </c>
      <c r="B279">
        <v>7.6180100000000001E-2</v>
      </c>
      <c r="C279">
        <v>-5.5405099999999999E-2</v>
      </c>
      <c r="D279">
        <v>0.946102</v>
      </c>
      <c r="E279">
        <v>0.101421</v>
      </c>
      <c r="F279">
        <v>1.3313299999999999</v>
      </c>
    </row>
    <row r="280" spans="1:6">
      <c r="A280" t="s">
        <v>296</v>
      </c>
      <c r="B280">
        <v>5.8626400000000002E-2</v>
      </c>
      <c r="C280">
        <v>-5.2024599999999997E-2</v>
      </c>
      <c r="D280">
        <v>0.94930599999999998</v>
      </c>
      <c r="E280">
        <v>9.5298999999999995E-2</v>
      </c>
      <c r="F280">
        <v>1.6255299999999999</v>
      </c>
    </row>
    <row r="281" spans="1:6">
      <c r="A281" t="s">
        <v>297</v>
      </c>
      <c r="B281">
        <v>6.1180400000000003E-2</v>
      </c>
      <c r="C281">
        <v>-5.5361599999999997E-2</v>
      </c>
      <c r="D281">
        <v>0.94614299999999996</v>
      </c>
      <c r="E281">
        <v>0.101342</v>
      </c>
      <c r="F281">
        <v>1.65645</v>
      </c>
    </row>
    <row r="282" spans="1:6">
      <c r="A282" t="s">
        <v>298</v>
      </c>
      <c r="B282">
        <v>6.4562800000000004E-2</v>
      </c>
      <c r="C282">
        <v>-5.9959400000000003E-2</v>
      </c>
      <c r="D282">
        <v>0.94180299999999995</v>
      </c>
      <c r="E282">
        <v>0.109655</v>
      </c>
      <c r="F282">
        <v>1.6984300000000001</v>
      </c>
    </row>
    <row r="283" spans="1:6">
      <c r="A283" t="s">
        <v>299</v>
      </c>
      <c r="B283">
        <v>6.8172399999999994E-2</v>
      </c>
      <c r="C283">
        <v>-6.5697400000000003E-2</v>
      </c>
      <c r="D283">
        <v>0.93641399999999997</v>
      </c>
      <c r="E283">
        <v>0.120008</v>
      </c>
      <c r="F283">
        <v>1.76037</v>
      </c>
    </row>
    <row r="284" spans="1:6">
      <c r="A284" t="s">
        <v>300</v>
      </c>
      <c r="B284">
        <v>7.4840100000000007E-2</v>
      </c>
      <c r="C284">
        <v>-7.8696500000000003E-2</v>
      </c>
      <c r="D284">
        <v>0.92432000000000003</v>
      </c>
      <c r="E284">
        <v>0.143374</v>
      </c>
      <c r="F284">
        <v>1.91574</v>
      </c>
    </row>
    <row r="285" spans="1:6">
      <c r="A285" t="s">
        <v>301</v>
      </c>
      <c r="B285">
        <v>8.8819400000000007E-2</v>
      </c>
      <c r="C285">
        <v>-5.3209899999999997E-2</v>
      </c>
      <c r="D285">
        <v>0.94818100000000005</v>
      </c>
      <c r="E285">
        <v>9.7446699999999997E-2</v>
      </c>
      <c r="F285">
        <v>1.0971299999999999</v>
      </c>
    </row>
    <row r="286" spans="1:6">
      <c r="A286" t="s">
        <v>302</v>
      </c>
      <c r="B286">
        <v>5.8333999999999997E-2</v>
      </c>
      <c r="C286">
        <v>-5.4650400000000002E-2</v>
      </c>
      <c r="D286">
        <v>0.94681599999999999</v>
      </c>
      <c r="E286">
        <v>0.10005500000000001</v>
      </c>
      <c r="F286">
        <v>1.7152099999999999</v>
      </c>
    </row>
    <row r="287" spans="1:6">
      <c r="A287" t="s">
        <v>303</v>
      </c>
      <c r="B287">
        <v>6.1678999999999998E-2</v>
      </c>
      <c r="C287">
        <v>-5.9536899999999997E-2</v>
      </c>
      <c r="D287">
        <v>0.94220099999999996</v>
      </c>
      <c r="E287">
        <v>0.108892</v>
      </c>
      <c r="F287">
        <v>1.76546</v>
      </c>
    </row>
    <row r="288" spans="1:6">
      <c r="A288" t="s">
        <v>304</v>
      </c>
      <c r="B288">
        <v>6.9635699999999995E-2</v>
      </c>
      <c r="C288">
        <v>-7.0489300000000005E-2</v>
      </c>
      <c r="D288">
        <v>0.93193800000000004</v>
      </c>
      <c r="E288">
        <v>0.128636</v>
      </c>
      <c r="F288">
        <v>1.84727</v>
      </c>
    </row>
    <row r="289" spans="1:6">
      <c r="A289" t="s">
        <v>305</v>
      </c>
      <c r="B289">
        <v>7.6043399999999997E-2</v>
      </c>
      <c r="C289">
        <v>-8.6691400000000002E-2</v>
      </c>
      <c r="D289">
        <v>0.91696</v>
      </c>
      <c r="E289">
        <v>0.15768499999999999</v>
      </c>
      <c r="F289">
        <v>2.07362</v>
      </c>
    </row>
    <row r="290" spans="1:6">
      <c r="A290" t="s">
        <v>306</v>
      </c>
      <c r="B290">
        <v>8.6658200000000005E-2</v>
      </c>
      <c r="C290">
        <v>-7.3446700000000004E-2</v>
      </c>
      <c r="D290">
        <v>0.92918599999999996</v>
      </c>
      <c r="E290">
        <v>0.13395199999999999</v>
      </c>
      <c r="F290">
        <v>1.54575</v>
      </c>
    </row>
    <row r="291" spans="1:6">
      <c r="A291" t="s">
        <v>307</v>
      </c>
      <c r="B291">
        <v>6.4646899999999993E-2</v>
      </c>
      <c r="C291">
        <v>-6.5204799999999993E-2</v>
      </c>
      <c r="D291">
        <v>0.93687600000000004</v>
      </c>
      <c r="E291">
        <v>0.11912</v>
      </c>
      <c r="F291">
        <v>1.84263</v>
      </c>
    </row>
    <row r="292" spans="1:6">
      <c r="A292" t="s">
        <v>308</v>
      </c>
      <c r="B292">
        <v>6.2221899999999997E-2</v>
      </c>
      <c r="C292">
        <v>-7.0187700000000006E-2</v>
      </c>
      <c r="D292">
        <v>0.93221900000000002</v>
      </c>
      <c r="E292">
        <v>0.12809300000000001</v>
      </c>
      <c r="F292">
        <v>2.0586500000000001</v>
      </c>
    </row>
    <row r="293" spans="1:6">
      <c r="A293" t="s">
        <v>309</v>
      </c>
      <c r="B293">
        <v>7.9582399999999998E-2</v>
      </c>
      <c r="C293">
        <v>-3.0795300000000001E-2</v>
      </c>
      <c r="D293">
        <v>0.96967400000000004</v>
      </c>
      <c r="E293">
        <v>5.6659800000000003E-2</v>
      </c>
      <c r="F293">
        <v>0.71196400000000004</v>
      </c>
    </row>
    <row r="294" spans="1:6">
      <c r="A294" t="s">
        <v>310</v>
      </c>
      <c r="B294">
        <v>3.74385E-2</v>
      </c>
      <c r="C294">
        <v>-3.28156E-2</v>
      </c>
      <c r="D294">
        <v>0.96771700000000005</v>
      </c>
      <c r="E294">
        <v>6.0351500000000002E-2</v>
      </c>
      <c r="F294">
        <v>1.61202</v>
      </c>
    </row>
    <row r="295" spans="1:6">
      <c r="A295" t="s">
        <v>311</v>
      </c>
      <c r="B295">
        <v>3.59779E-2</v>
      </c>
      <c r="C295">
        <v>-3.1778300000000002E-2</v>
      </c>
      <c r="D295">
        <v>0.96872100000000005</v>
      </c>
      <c r="E295">
        <v>5.8456300000000003E-2</v>
      </c>
      <c r="F295">
        <v>1.62479</v>
      </c>
    </row>
    <row r="296" spans="1:6">
      <c r="A296" t="s">
        <v>312</v>
      </c>
      <c r="B296">
        <v>3.7000100000000001E-2</v>
      </c>
      <c r="C296">
        <v>-3.3408100000000003E-2</v>
      </c>
      <c r="D296">
        <v>0.967144</v>
      </c>
      <c r="E296">
        <v>6.1433399999999999E-2</v>
      </c>
      <c r="F296">
        <v>1.6603600000000001</v>
      </c>
    </row>
    <row r="297" spans="1:6">
      <c r="A297" t="s">
        <v>313</v>
      </c>
      <c r="B297">
        <v>3.6902699999999997E-2</v>
      </c>
      <c r="C297">
        <v>-3.3975499999999999E-2</v>
      </c>
      <c r="D297">
        <v>0.96659499999999998</v>
      </c>
      <c r="E297">
        <v>6.2469499999999997E-2</v>
      </c>
      <c r="F297">
        <v>1.6928099999999999</v>
      </c>
    </row>
    <row r="298" spans="1:6">
      <c r="A298" t="s">
        <v>314</v>
      </c>
      <c r="B298">
        <v>3.9573200000000003E-2</v>
      </c>
      <c r="C298">
        <v>-3.7719299999999997E-2</v>
      </c>
      <c r="D298">
        <v>0.96298300000000003</v>
      </c>
      <c r="E298">
        <v>6.9299200000000005E-2</v>
      </c>
      <c r="F298">
        <v>1.7511699999999999</v>
      </c>
    </row>
    <row r="299" spans="1:6">
      <c r="A299" t="s">
        <v>315</v>
      </c>
      <c r="B299">
        <v>4.4590400000000002E-2</v>
      </c>
      <c r="C299">
        <v>-4.5049800000000001E-2</v>
      </c>
      <c r="D299">
        <v>0.95594999999999997</v>
      </c>
      <c r="E299">
        <v>8.2641400000000004E-2</v>
      </c>
      <c r="F299">
        <v>1.8533500000000001</v>
      </c>
    </row>
    <row r="300" spans="1:6">
      <c r="A300" t="s">
        <v>316</v>
      </c>
      <c r="B300">
        <v>5.3844299999999998E-2</v>
      </c>
      <c r="C300">
        <v>-3.44468E-2</v>
      </c>
      <c r="D300">
        <v>0.96614</v>
      </c>
      <c r="E300">
        <v>6.3329899999999995E-2</v>
      </c>
      <c r="F300">
        <v>1.1761699999999999</v>
      </c>
    </row>
    <row r="301" spans="1:6">
      <c r="A301" t="s">
        <v>317</v>
      </c>
      <c r="B301">
        <v>4.1575399999999998E-2</v>
      </c>
      <c r="C301">
        <v>-4.0153800000000003E-2</v>
      </c>
      <c r="D301">
        <v>0.960642</v>
      </c>
      <c r="E301">
        <v>7.37347E-2</v>
      </c>
      <c r="F301">
        <v>1.77352</v>
      </c>
    </row>
    <row r="302" spans="1:6">
      <c r="A302" t="s">
        <v>318</v>
      </c>
      <c r="B302">
        <v>4.2181999999999997E-2</v>
      </c>
      <c r="C302">
        <v>-4.3500299999999999E-2</v>
      </c>
      <c r="D302">
        <v>0.95743199999999995</v>
      </c>
      <c r="E302">
        <v>7.9824500000000007E-2</v>
      </c>
      <c r="F302">
        <v>1.89238</v>
      </c>
    </row>
    <row r="303" spans="1:6">
      <c r="A303" t="s">
        <v>319</v>
      </c>
      <c r="B303">
        <v>5.1078699999999998E-2</v>
      </c>
      <c r="C303">
        <v>-3.4274800000000001E-2</v>
      </c>
      <c r="D303">
        <v>0.966306</v>
      </c>
      <c r="E303">
        <v>6.30159E-2</v>
      </c>
      <c r="F303">
        <v>1.2337</v>
      </c>
    </row>
    <row r="304" spans="1:6">
      <c r="A304" t="s">
        <v>320</v>
      </c>
      <c r="B304">
        <v>4.2388700000000001E-2</v>
      </c>
      <c r="C304">
        <v>-4.06223E-2</v>
      </c>
      <c r="D304">
        <v>0.96019200000000005</v>
      </c>
      <c r="E304">
        <v>7.4587700000000007E-2</v>
      </c>
      <c r="F304">
        <v>1.7596099999999999</v>
      </c>
    </row>
    <row r="305" spans="1:6">
      <c r="A305" t="s">
        <v>321</v>
      </c>
      <c r="B305">
        <v>4.4527900000000002E-2</v>
      </c>
      <c r="C305">
        <v>-5.21422E-2</v>
      </c>
      <c r="D305">
        <v>0.94919399999999998</v>
      </c>
      <c r="E305">
        <v>9.5512100000000003E-2</v>
      </c>
      <c r="F305">
        <v>2.14499</v>
      </c>
    </row>
    <row r="306" spans="1:6">
      <c r="A306" t="s">
        <v>322</v>
      </c>
      <c r="B306">
        <v>5.4786500000000002E-2</v>
      </c>
      <c r="C306">
        <v>-2.64256E-2</v>
      </c>
      <c r="D306">
        <v>0.97392100000000004</v>
      </c>
      <c r="E306">
        <v>4.8664399999999997E-2</v>
      </c>
      <c r="F306">
        <v>0.88825399999999999</v>
      </c>
    </row>
    <row r="307" spans="1:6">
      <c r="A307" t="s">
        <v>323</v>
      </c>
      <c r="B307">
        <v>2.8480999999999999E-2</v>
      </c>
      <c r="C307">
        <v>-3.03865E-2</v>
      </c>
      <c r="D307">
        <v>0.97006999999999999</v>
      </c>
      <c r="E307">
        <v>5.5912400000000001E-2</v>
      </c>
      <c r="F307">
        <v>1.96315</v>
      </c>
    </row>
    <row r="308" spans="1:6">
      <c r="A308" t="s">
        <v>324</v>
      </c>
      <c r="B308">
        <v>3.2874100000000003E-2</v>
      </c>
      <c r="C308">
        <v>-1.5198100000000001E-2</v>
      </c>
      <c r="D308">
        <v>0.98491700000000004</v>
      </c>
      <c r="E308">
        <v>2.8054300000000001E-2</v>
      </c>
      <c r="F308">
        <v>0.85338800000000004</v>
      </c>
    </row>
    <row r="309" spans="1:6">
      <c r="A309" t="s">
        <v>325</v>
      </c>
      <c r="B309">
        <v>1.94428E-2</v>
      </c>
      <c r="C309">
        <v>-1.6569799999999999E-2</v>
      </c>
      <c r="D309">
        <v>0.98356699999999997</v>
      </c>
      <c r="E309">
        <v>3.0577500000000001E-2</v>
      </c>
      <c r="F309">
        <v>1.5726899999999999</v>
      </c>
    </row>
    <row r="310" spans="1:6">
      <c r="A310" t="s">
        <v>326</v>
      </c>
      <c r="B310">
        <v>1.8915100000000001E-2</v>
      </c>
      <c r="C310">
        <v>-1.6212899999999999E-2</v>
      </c>
      <c r="D310">
        <v>0.98391799999999996</v>
      </c>
      <c r="E310">
        <v>2.9921E-2</v>
      </c>
      <c r="F310">
        <v>1.58186</v>
      </c>
    </row>
    <row r="311" spans="1:6">
      <c r="A311" t="s">
        <v>327</v>
      </c>
      <c r="B311">
        <v>2.05779E-2</v>
      </c>
      <c r="C311">
        <v>-1.7739700000000001E-2</v>
      </c>
      <c r="D311">
        <v>0.98241699999999998</v>
      </c>
      <c r="E311">
        <v>3.2728300000000002E-2</v>
      </c>
      <c r="F311">
        <v>1.59046</v>
      </c>
    </row>
    <row r="312" spans="1:6">
      <c r="A312" t="s">
        <v>328</v>
      </c>
      <c r="B312">
        <v>2.03121E-2</v>
      </c>
      <c r="C312">
        <v>-1.7669000000000001E-2</v>
      </c>
      <c r="D312">
        <v>0.98248599999999997</v>
      </c>
      <c r="E312">
        <v>3.25984E-2</v>
      </c>
      <c r="F312">
        <v>1.60487</v>
      </c>
    </row>
    <row r="313" spans="1:6">
      <c r="A313" t="s">
        <v>329</v>
      </c>
      <c r="B313">
        <v>2.0482899999999998E-2</v>
      </c>
      <c r="C313">
        <v>-1.78894E-2</v>
      </c>
      <c r="D313">
        <v>0.98226999999999998</v>
      </c>
      <c r="E313">
        <v>3.3003499999999998E-2</v>
      </c>
      <c r="F313">
        <v>1.61127</v>
      </c>
    </row>
    <row r="314" spans="1:6">
      <c r="A314" t="s">
        <v>330</v>
      </c>
      <c r="B314">
        <v>2.02881E-2</v>
      </c>
      <c r="C314">
        <v>-1.78584E-2</v>
      </c>
      <c r="D314">
        <v>0.98229999999999995</v>
      </c>
      <c r="E314">
        <v>3.2946400000000001E-2</v>
      </c>
      <c r="F314">
        <v>1.6239300000000001</v>
      </c>
    </row>
    <row r="315" spans="1:6">
      <c r="A315" t="s">
        <v>331</v>
      </c>
      <c r="B315">
        <v>2.0787300000000002E-2</v>
      </c>
      <c r="C315">
        <v>-1.84286E-2</v>
      </c>
      <c r="D315">
        <v>0.98173999999999995</v>
      </c>
      <c r="E315">
        <v>3.3994400000000001E-2</v>
      </c>
      <c r="F315">
        <v>1.63534</v>
      </c>
    </row>
    <row r="316" spans="1:6">
      <c r="A316" t="s">
        <v>332</v>
      </c>
      <c r="B316">
        <v>2.2130799999999999E-2</v>
      </c>
      <c r="C316">
        <v>-1.9798199999999998E-2</v>
      </c>
      <c r="D316">
        <v>0.98039699999999996</v>
      </c>
      <c r="E316">
        <v>3.65102E-2</v>
      </c>
      <c r="F316">
        <v>1.64975</v>
      </c>
    </row>
    <row r="317" spans="1:6">
      <c r="A317" t="s">
        <v>333</v>
      </c>
      <c r="B317">
        <v>2.23626E-2</v>
      </c>
      <c r="C317">
        <v>-2.0182200000000001E-2</v>
      </c>
      <c r="D317">
        <v>0.98002</v>
      </c>
      <c r="E317">
        <v>3.7215400000000003E-2</v>
      </c>
      <c r="F317">
        <v>1.66418</v>
      </c>
    </row>
    <row r="318" spans="1:6">
      <c r="A318" t="s">
        <v>334</v>
      </c>
      <c r="B318">
        <v>2.4346300000000001E-2</v>
      </c>
      <c r="C318">
        <v>-2.2215100000000002E-2</v>
      </c>
      <c r="D318">
        <v>0.97802999999999995</v>
      </c>
      <c r="E318">
        <v>4.0946499999999997E-2</v>
      </c>
      <c r="F318">
        <v>1.68184</v>
      </c>
    </row>
    <row r="319" spans="1:6">
      <c r="A319" t="s">
        <v>335</v>
      </c>
      <c r="B319">
        <v>2.5043300000000001E-2</v>
      </c>
      <c r="C319">
        <v>-2.3158100000000001E-2</v>
      </c>
      <c r="D319">
        <v>0.97710799999999998</v>
      </c>
      <c r="E319">
        <v>4.26763E-2</v>
      </c>
      <c r="F319">
        <v>1.7040999999999999</v>
      </c>
    </row>
    <row r="320" spans="1:6">
      <c r="A320" t="s">
        <v>336</v>
      </c>
      <c r="B320">
        <v>2.49873E-2</v>
      </c>
      <c r="C320">
        <v>-2.3447900000000001E-2</v>
      </c>
      <c r="D320">
        <v>0.97682500000000005</v>
      </c>
      <c r="E320">
        <v>4.3207599999999999E-2</v>
      </c>
      <c r="F320">
        <v>1.72919</v>
      </c>
    </row>
    <row r="321" spans="1:6">
      <c r="A321" t="s">
        <v>337</v>
      </c>
      <c r="B321">
        <v>2.8277E-2</v>
      </c>
      <c r="C321">
        <v>-2.7082100000000001E-2</v>
      </c>
      <c r="D321">
        <v>0.97328099999999995</v>
      </c>
      <c r="E321">
        <v>4.9866599999999997E-2</v>
      </c>
      <c r="F321">
        <v>1.7635000000000001</v>
      </c>
    </row>
    <row r="322" spans="1:6">
      <c r="A322" t="s">
        <v>338</v>
      </c>
      <c r="B322">
        <v>2.9709200000000002E-2</v>
      </c>
      <c r="C322">
        <v>-2.9245400000000001E-2</v>
      </c>
      <c r="D322">
        <v>0.97117799999999999</v>
      </c>
      <c r="E322">
        <v>5.3825600000000001E-2</v>
      </c>
      <c r="F322">
        <v>1.81175</v>
      </c>
    </row>
    <row r="323" spans="1:6">
      <c r="A323" t="s">
        <v>339</v>
      </c>
      <c r="B323">
        <v>3.1280000000000002E-2</v>
      </c>
      <c r="C323">
        <v>-3.2287299999999998E-2</v>
      </c>
      <c r="D323">
        <v>0.96822799999999998</v>
      </c>
      <c r="E323">
        <v>5.9386399999999999E-2</v>
      </c>
      <c r="F323">
        <v>1.8985399999999999</v>
      </c>
    </row>
    <row r="324" spans="1:6">
      <c r="A324" t="s">
        <v>340</v>
      </c>
      <c r="B324">
        <v>3.5869600000000001E-2</v>
      </c>
      <c r="C324">
        <v>-4.0947999999999998E-2</v>
      </c>
      <c r="D324">
        <v>0.95987900000000004</v>
      </c>
      <c r="E324">
        <v>7.5180700000000003E-2</v>
      </c>
      <c r="F324">
        <v>2.0959400000000001</v>
      </c>
    </row>
    <row r="325" spans="1:6">
      <c r="A325" t="s">
        <v>341</v>
      </c>
      <c r="B325">
        <v>3.7791100000000001E-2</v>
      </c>
      <c r="C325">
        <v>-3.7199999999999997E-2</v>
      </c>
      <c r="D325">
        <v>0.96348299999999998</v>
      </c>
      <c r="E325">
        <v>6.8352399999999994E-2</v>
      </c>
      <c r="F325">
        <v>1.8086899999999999</v>
      </c>
    </row>
    <row r="326" spans="1:6">
      <c r="A326" t="s">
        <v>342</v>
      </c>
      <c r="B326">
        <v>2.8686099999999999E-2</v>
      </c>
      <c r="C326">
        <v>-2.9000700000000001E-2</v>
      </c>
      <c r="D326">
        <v>0.97141599999999995</v>
      </c>
      <c r="E326">
        <v>5.3377899999999999E-2</v>
      </c>
      <c r="F326">
        <v>1.86076</v>
      </c>
    </row>
    <row r="327" spans="1:6">
      <c r="A327" t="s">
        <v>343</v>
      </c>
      <c r="B327">
        <v>3.0864200000000001E-2</v>
      </c>
      <c r="C327">
        <v>-3.2652399999999998E-2</v>
      </c>
      <c r="D327">
        <v>0.96787500000000004</v>
      </c>
      <c r="E327">
        <v>6.00534E-2</v>
      </c>
      <c r="F327">
        <v>1.94573</v>
      </c>
    </row>
    <row r="328" spans="1:6">
      <c r="A328" t="s">
        <v>344</v>
      </c>
      <c r="B328">
        <v>3.5428300000000003E-2</v>
      </c>
      <c r="C328">
        <v>-4.0788400000000002E-2</v>
      </c>
      <c r="D328">
        <v>0.960032</v>
      </c>
      <c r="E328">
        <v>7.4890100000000001E-2</v>
      </c>
      <c r="F328">
        <v>2.1138499999999998</v>
      </c>
    </row>
    <row r="329" spans="1:6">
      <c r="A329" t="s">
        <v>345</v>
      </c>
      <c r="B329">
        <v>4.22453E-2</v>
      </c>
      <c r="C329">
        <v>-2.86415E-2</v>
      </c>
      <c r="D329">
        <v>0.97176499999999999</v>
      </c>
      <c r="E329">
        <v>5.2720700000000002E-2</v>
      </c>
      <c r="F329">
        <v>1.24797</v>
      </c>
    </row>
    <row r="330" spans="1:6">
      <c r="A330" t="s">
        <v>346</v>
      </c>
      <c r="B330">
        <v>3.3038999999999999E-2</v>
      </c>
      <c r="C330">
        <v>-3.90567E-2</v>
      </c>
      <c r="D330">
        <v>0.961696</v>
      </c>
      <c r="E330">
        <v>7.1736400000000006E-2</v>
      </c>
      <c r="F330">
        <v>2.1712699999999998</v>
      </c>
    </row>
    <row r="331" spans="1:6">
      <c r="A331" t="s">
        <v>347</v>
      </c>
      <c r="B331">
        <v>3.9926700000000002E-2</v>
      </c>
      <c r="C331">
        <v>-2.98439E-2</v>
      </c>
      <c r="D331">
        <v>0.97059700000000004</v>
      </c>
      <c r="E331">
        <v>5.4920099999999999E-2</v>
      </c>
      <c r="F331">
        <v>1.3755200000000001</v>
      </c>
    </row>
    <row r="332" spans="1:6">
      <c r="A332" t="s">
        <v>348</v>
      </c>
      <c r="B332">
        <v>2.9513899999999999E-2</v>
      </c>
      <c r="C332">
        <v>-3.45735E-2</v>
      </c>
      <c r="D332">
        <v>0.96601700000000001</v>
      </c>
      <c r="E332">
        <v>6.3561199999999998E-2</v>
      </c>
      <c r="F332">
        <v>2.1536</v>
      </c>
    </row>
    <row r="333" spans="1:6">
      <c r="A333" t="s">
        <v>349</v>
      </c>
      <c r="B333">
        <v>3.1687600000000003E-2</v>
      </c>
      <c r="C333">
        <v>-3.6653999999999999E-2</v>
      </c>
      <c r="D333">
        <v>0.96401000000000003</v>
      </c>
      <c r="E333">
        <v>6.7356899999999997E-2</v>
      </c>
      <c r="F333">
        <v>2.1256599999999999</v>
      </c>
    </row>
    <row r="334" spans="1:6">
      <c r="A334" t="s">
        <v>350</v>
      </c>
      <c r="B334">
        <v>2.4867899999999998E-2</v>
      </c>
      <c r="C334">
        <v>-3.2373800000000001E-2</v>
      </c>
      <c r="D334">
        <v>0.96814500000000003</v>
      </c>
      <c r="E334">
        <v>5.9544399999999997E-2</v>
      </c>
      <c r="F334">
        <v>2.3944200000000002</v>
      </c>
    </row>
    <row r="335" spans="1:6">
      <c r="A335" t="s">
        <v>351</v>
      </c>
      <c r="B335">
        <v>3.07972E-2</v>
      </c>
      <c r="C335">
        <v>-2.2809599999999999E-2</v>
      </c>
      <c r="D335">
        <v>0.97744900000000001</v>
      </c>
      <c r="E335">
        <v>4.2037100000000001E-2</v>
      </c>
      <c r="F335">
        <v>1.36497</v>
      </c>
    </row>
    <row r="336" spans="1:6">
      <c r="A336" t="s">
        <v>352</v>
      </c>
      <c r="B336">
        <v>2.3552500000000001E-2</v>
      </c>
      <c r="C336">
        <v>-1.72292E-2</v>
      </c>
      <c r="D336">
        <v>0.98291799999999996</v>
      </c>
      <c r="E336">
        <v>3.1789999999999999E-2</v>
      </c>
      <c r="F336">
        <v>1.34975</v>
      </c>
    </row>
    <row r="337" spans="1:6">
      <c r="A337" t="s">
        <v>353</v>
      </c>
      <c r="B337">
        <v>2.1426000000000001E-2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1179-8094-488E-A832-C51340A8C20C}">
  <dimension ref="A1:F401"/>
  <sheetViews>
    <sheetView workbookViewId="0">
      <selection sqref="A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8.7693699999999999E-2</v>
      </c>
      <c r="C2">
        <v>-5.1391300000000001E-2</v>
      </c>
      <c r="D2">
        <v>0.94990699999999995</v>
      </c>
      <c r="E2">
        <v>9.4151299999999993E-2</v>
      </c>
      <c r="F2">
        <v>1.0736399999999999</v>
      </c>
    </row>
    <row r="3" spans="1:6">
      <c r="A3" t="s">
        <v>19</v>
      </c>
      <c r="B3">
        <v>8.4176899999999999E-2</v>
      </c>
      <c r="C3">
        <v>-4.9690699999999997E-2</v>
      </c>
      <c r="D3">
        <v>0.95152400000000004</v>
      </c>
      <c r="E3">
        <v>9.1067599999999999E-2</v>
      </c>
      <c r="F3">
        <v>1.08186</v>
      </c>
    </row>
    <row r="4" spans="1:6">
      <c r="A4" t="s">
        <v>20</v>
      </c>
      <c r="B4">
        <v>8.7112800000000004E-2</v>
      </c>
      <c r="C4">
        <v>-5.1734500000000003E-2</v>
      </c>
      <c r="D4">
        <v>0.94958100000000001</v>
      </c>
      <c r="E4">
        <v>9.4773399999999994E-2</v>
      </c>
      <c r="F4">
        <v>1.0879399999999999</v>
      </c>
    </row>
    <row r="5" spans="1:6">
      <c r="A5" t="s">
        <v>21</v>
      </c>
      <c r="B5">
        <v>8.8274900000000003E-2</v>
      </c>
      <c r="C5">
        <v>-5.30686E-2</v>
      </c>
      <c r="D5">
        <v>0.94831500000000002</v>
      </c>
      <c r="E5">
        <v>9.7190600000000002E-2</v>
      </c>
      <c r="F5">
        <v>1.101</v>
      </c>
    </row>
    <row r="6" spans="1:6">
      <c r="A6" t="s">
        <v>22</v>
      </c>
      <c r="B6">
        <v>8.8474300000000006E-2</v>
      </c>
      <c r="C6">
        <v>-5.3430400000000003E-2</v>
      </c>
      <c r="D6">
        <v>0.94797200000000004</v>
      </c>
      <c r="E6">
        <v>9.7846000000000002E-2</v>
      </c>
      <c r="F6">
        <v>1.1059300000000001</v>
      </c>
    </row>
    <row r="7" spans="1:6">
      <c r="A7" t="s">
        <v>23</v>
      </c>
      <c r="B7">
        <v>8.8135500000000006E-2</v>
      </c>
      <c r="C7">
        <v>-5.4650299999999999E-2</v>
      </c>
      <c r="D7">
        <v>0.94681599999999999</v>
      </c>
      <c r="E7">
        <v>0.10005500000000001</v>
      </c>
      <c r="F7">
        <v>1.13524</v>
      </c>
    </row>
    <row r="8" spans="1:6">
      <c r="A8" t="s">
        <v>24</v>
      </c>
      <c r="B8">
        <v>9.0912400000000004E-2</v>
      </c>
      <c r="C8">
        <v>-5.8625900000000002E-2</v>
      </c>
      <c r="D8">
        <v>0.94306000000000001</v>
      </c>
      <c r="E8">
        <v>0.10724599999999999</v>
      </c>
      <c r="F8">
        <v>1.1796599999999999</v>
      </c>
    </row>
    <row r="9" spans="1:6">
      <c r="A9" t="s">
        <v>25</v>
      </c>
      <c r="B9">
        <v>9.8445699999999997E-2</v>
      </c>
      <c r="C9">
        <v>-4.8162099999999999E-2</v>
      </c>
      <c r="D9">
        <v>0.95297900000000002</v>
      </c>
      <c r="E9">
        <v>8.8293999999999997E-2</v>
      </c>
      <c r="F9">
        <v>0.89688000000000001</v>
      </c>
    </row>
    <row r="10" spans="1:6">
      <c r="A10" t="s">
        <v>26</v>
      </c>
      <c r="B10">
        <v>8.8881299999999996E-2</v>
      </c>
      <c r="C10">
        <v>-4.7133000000000001E-2</v>
      </c>
      <c r="D10">
        <v>0.95396000000000003</v>
      </c>
      <c r="E10">
        <v>8.6425799999999997E-2</v>
      </c>
      <c r="F10">
        <v>0.97237300000000004</v>
      </c>
    </row>
    <row r="11" spans="1:6">
      <c r="A11" t="s">
        <v>27</v>
      </c>
      <c r="B11">
        <v>8.3223400000000003E-2</v>
      </c>
      <c r="C11">
        <v>-4.74411E-2</v>
      </c>
      <c r="D11">
        <v>0.95366700000000004</v>
      </c>
      <c r="E11">
        <v>8.6985099999999996E-2</v>
      </c>
      <c r="F11">
        <v>1.0451999999999999</v>
      </c>
    </row>
    <row r="12" spans="1:6">
      <c r="A12" t="s">
        <v>28</v>
      </c>
      <c r="B12">
        <v>8.0425700000000003E-2</v>
      </c>
      <c r="C12">
        <v>-4.5844299999999998E-2</v>
      </c>
      <c r="D12">
        <v>0.95519100000000001</v>
      </c>
      <c r="E12">
        <v>8.4085099999999996E-2</v>
      </c>
      <c r="F12">
        <v>1.0455000000000001</v>
      </c>
    </row>
    <row r="13" spans="1:6">
      <c r="A13" t="s">
        <v>29</v>
      </c>
      <c r="B13">
        <v>8.1325599999999998E-2</v>
      </c>
      <c r="C13">
        <v>-4.6386999999999998E-2</v>
      </c>
      <c r="D13">
        <v>0.95467199999999997</v>
      </c>
      <c r="E13">
        <v>8.5070900000000005E-2</v>
      </c>
      <c r="F13">
        <v>1.0460499999999999</v>
      </c>
    </row>
    <row r="14" spans="1:6">
      <c r="A14" t="s">
        <v>30</v>
      </c>
      <c r="B14">
        <v>8.5505700000000004E-2</v>
      </c>
      <c r="C14">
        <v>-4.8784099999999997E-2</v>
      </c>
      <c r="D14">
        <v>0.95238699999999998</v>
      </c>
      <c r="E14">
        <v>8.9422799999999997E-2</v>
      </c>
      <c r="F14">
        <v>1.0458099999999999</v>
      </c>
    </row>
    <row r="15" spans="1:6">
      <c r="A15" t="s">
        <v>31</v>
      </c>
      <c r="B15">
        <v>8.3916299999999999E-2</v>
      </c>
      <c r="C15">
        <v>-4.7847099999999997E-2</v>
      </c>
      <c r="D15">
        <v>0.95328000000000002</v>
      </c>
      <c r="E15">
        <v>8.7722300000000003E-2</v>
      </c>
      <c r="F15">
        <v>1.04535</v>
      </c>
    </row>
    <row r="16" spans="1:6">
      <c r="A16" t="s">
        <v>32</v>
      </c>
      <c r="B16">
        <v>8.3720900000000001E-2</v>
      </c>
      <c r="C16">
        <v>-4.7929800000000002E-2</v>
      </c>
      <c r="D16">
        <v>0.95320099999999996</v>
      </c>
      <c r="E16">
        <v>8.78723E-2</v>
      </c>
      <c r="F16">
        <v>1.04959</v>
      </c>
    </row>
    <row r="17" spans="1:6">
      <c r="A17" t="s">
        <v>33</v>
      </c>
      <c r="B17">
        <v>8.5462200000000002E-2</v>
      </c>
      <c r="C17">
        <v>-4.8969199999999997E-2</v>
      </c>
      <c r="D17">
        <v>0.95221</v>
      </c>
      <c r="E17">
        <v>8.9758599999999994E-2</v>
      </c>
      <c r="F17">
        <v>1.05027</v>
      </c>
    </row>
    <row r="18" spans="1:6">
      <c r="A18" t="s">
        <v>34</v>
      </c>
      <c r="B18">
        <v>8.3804100000000006E-2</v>
      </c>
      <c r="C18">
        <v>-4.7982900000000002E-2</v>
      </c>
      <c r="D18">
        <v>0.95315000000000005</v>
      </c>
      <c r="E18">
        <v>8.7968699999999997E-2</v>
      </c>
      <c r="F18">
        <v>1.0497000000000001</v>
      </c>
    </row>
    <row r="19" spans="1:6">
      <c r="A19" t="s">
        <v>35</v>
      </c>
      <c r="B19">
        <v>8.3947099999999997E-2</v>
      </c>
      <c r="C19">
        <v>-4.8122999999999999E-2</v>
      </c>
      <c r="D19">
        <v>0.953017</v>
      </c>
      <c r="E19">
        <v>8.8222999999999996E-2</v>
      </c>
      <c r="F19">
        <v>1.05094</v>
      </c>
    </row>
    <row r="20" spans="1:6">
      <c r="A20" t="s">
        <v>36</v>
      </c>
      <c r="B20">
        <v>8.6031200000000002E-2</v>
      </c>
      <c r="C20">
        <v>-4.9339300000000003E-2</v>
      </c>
      <c r="D20">
        <v>0.95185799999999998</v>
      </c>
      <c r="E20">
        <v>9.0430200000000002E-2</v>
      </c>
      <c r="F20">
        <v>1.0511299999999999</v>
      </c>
    </row>
    <row r="21" spans="1:6">
      <c r="A21" t="s">
        <v>37</v>
      </c>
      <c r="B21">
        <v>8.6299399999999998E-2</v>
      </c>
      <c r="C21">
        <v>-4.9507799999999998E-2</v>
      </c>
      <c r="D21">
        <v>0.95169800000000004</v>
      </c>
      <c r="E21">
        <v>9.0735800000000005E-2</v>
      </c>
      <c r="F21">
        <v>1.05141</v>
      </c>
    </row>
    <row r="22" spans="1:6">
      <c r="A22" t="s">
        <v>38</v>
      </c>
      <c r="B22">
        <v>8.3416000000000004E-2</v>
      </c>
      <c r="C22">
        <v>-4.79155E-2</v>
      </c>
      <c r="D22">
        <v>0.95321400000000001</v>
      </c>
      <c r="E22">
        <v>8.7846400000000005E-2</v>
      </c>
      <c r="F22">
        <v>1.05311</v>
      </c>
    </row>
    <row r="23" spans="1:6">
      <c r="A23" t="s">
        <v>39</v>
      </c>
      <c r="B23">
        <v>8.7165099999999995E-2</v>
      </c>
      <c r="C23">
        <v>-5.0135899999999997E-2</v>
      </c>
      <c r="D23">
        <v>0.95109999999999995</v>
      </c>
      <c r="E23">
        <v>9.1875100000000001E-2</v>
      </c>
      <c r="F23">
        <v>1.0540400000000001</v>
      </c>
    </row>
    <row r="24" spans="1:6">
      <c r="A24" t="s">
        <v>40</v>
      </c>
      <c r="B24">
        <v>8.4945099999999996E-2</v>
      </c>
      <c r="C24">
        <v>-4.8819599999999998E-2</v>
      </c>
      <c r="D24">
        <v>0.95235300000000001</v>
      </c>
      <c r="E24">
        <v>8.9487200000000003E-2</v>
      </c>
      <c r="F24">
        <v>1.0534699999999999</v>
      </c>
    </row>
    <row r="25" spans="1:6">
      <c r="A25" t="s">
        <v>41</v>
      </c>
      <c r="B25">
        <v>8.5453299999999996E-2</v>
      </c>
      <c r="C25">
        <v>-4.9249899999999999E-2</v>
      </c>
      <c r="D25">
        <v>0.95194299999999998</v>
      </c>
      <c r="E25">
        <v>9.0267899999999998E-2</v>
      </c>
      <c r="F25">
        <v>1.0563400000000001</v>
      </c>
    </row>
    <row r="26" spans="1:6">
      <c r="A26" t="s">
        <v>42</v>
      </c>
      <c r="B26">
        <v>8.6651800000000001E-2</v>
      </c>
      <c r="C26">
        <v>-4.9917700000000002E-2</v>
      </c>
      <c r="D26">
        <v>0.95130800000000004</v>
      </c>
      <c r="E26">
        <v>9.1479400000000002E-2</v>
      </c>
      <c r="F26">
        <v>1.0557099999999999</v>
      </c>
    </row>
    <row r="27" spans="1:6">
      <c r="A27" t="s">
        <v>43</v>
      </c>
      <c r="B27">
        <v>8.8428999999999994E-2</v>
      </c>
      <c r="C27">
        <v>-5.0949800000000003E-2</v>
      </c>
      <c r="D27">
        <v>0.950326</v>
      </c>
      <c r="E27">
        <v>9.3350900000000001E-2</v>
      </c>
      <c r="F27">
        <v>1.05566</v>
      </c>
    </row>
    <row r="28" spans="1:6">
      <c r="A28" t="s">
        <v>44</v>
      </c>
      <c r="B28">
        <v>8.6702699999999994E-2</v>
      </c>
      <c r="C28">
        <v>-5.0042099999999999E-2</v>
      </c>
      <c r="D28">
        <v>0.95118899999999995</v>
      </c>
      <c r="E28">
        <v>9.1704900000000006E-2</v>
      </c>
      <c r="F28">
        <v>1.05769</v>
      </c>
    </row>
    <row r="29" spans="1:6">
      <c r="A29" t="s">
        <v>45</v>
      </c>
      <c r="B29">
        <v>8.7176900000000002E-2</v>
      </c>
      <c r="C29">
        <v>-5.03293E-2</v>
      </c>
      <c r="D29">
        <v>0.95091599999999998</v>
      </c>
      <c r="E29">
        <v>9.2225799999999997E-2</v>
      </c>
      <c r="F29">
        <v>1.05792</v>
      </c>
    </row>
    <row r="30" spans="1:6">
      <c r="A30" t="s">
        <v>46</v>
      </c>
      <c r="B30">
        <v>8.5668800000000003E-2</v>
      </c>
      <c r="C30">
        <v>-4.9473299999999998E-2</v>
      </c>
      <c r="D30">
        <v>0.95173099999999999</v>
      </c>
      <c r="E30">
        <v>9.0673199999999995E-2</v>
      </c>
      <c r="F30">
        <v>1.0584199999999999</v>
      </c>
    </row>
    <row r="31" spans="1:6">
      <c r="A31" t="s">
        <v>47</v>
      </c>
      <c r="B31">
        <v>8.7587499999999999E-2</v>
      </c>
      <c r="C31">
        <v>-5.0747800000000003E-2</v>
      </c>
      <c r="D31">
        <v>0.95051799999999997</v>
      </c>
      <c r="E31">
        <v>9.2984700000000003E-2</v>
      </c>
      <c r="F31">
        <v>1.06162</v>
      </c>
    </row>
    <row r="32" spans="1:6">
      <c r="A32" t="s">
        <v>48</v>
      </c>
      <c r="B32">
        <v>8.6841600000000005E-2</v>
      </c>
      <c r="C32">
        <v>-5.0256599999999998E-2</v>
      </c>
      <c r="D32">
        <v>0.95098499999999997</v>
      </c>
      <c r="E32">
        <v>9.2093900000000006E-2</v>
      </c>
      <c r="F32">
        <v>1.0604800000000001</v>
      </c>
    </row>
    <row r="33" spans="1:6">
      <c r="A33" t="s">
        <v>49</v>
      </c>
      <c r="B33">
        <v>8.4826100000000001E-2</v>
      </c>
      <c r="C33">
        <v>-4.9086200000000003E-2</v>
      </c>
      <c r="D33">
        <v>0.95209900000000003</v>
      </c>
      <c r="E33">
        <v>8.9970999999999995E-2</v>
      </c>
      <c r="F33">
        <v>1.0606500000000001</v>
      </c>
    </row>
    <row r="34" spans="1:6">
      <c r="A34" t="s">
        <v>50</v>
      </c>
      <c r="B34">
        <v>8.6293300000000003E-2</v>
      </c>
      <c r="C34">
        <v>-5.0067899999999999E-2</v>
      </c>
      <c r="D34">
        <v>0.95116500000000004</v>
      </c>
      <c r="E34">
        <v>9.1751799999999994E-2</v>
      </c>
      <c r="F34">
        <v>1.06325</v>
      </c>
    </row>
    <row r="35" spans="1:6">
      <c r="A35" t="s">
        <v>51</v>
      </c>
      <c r="B35">
        <v>8.6521700000000007E-2</v>
      </c>
      <c r="C35">
        <v>-5.0177100000000002E-2</v>
      </c>
      <c r="D35">
        <v>0.95106100000000005</v>
      </c>
      <c r="E35">
        <v>9.1949900000000001E-2</v>
      </c>
      <c r="F35">
        <v>1.06274</v>
      </c>
    </row>
    <row r="36" spans="1:6">
      <c r="A36" t="s">
        <v>52</v>
      </c>
      <c r="B36">
        <v>8.6287299999999997E-2</v>
      </c>
      <c r="C36">
        <v>-5.0096500000000002E-2</v>
      </c>
      <c r="D36">
        <v>0.95113800000000004</v>
      </c>
      <c r="E36">
        <v>9.1803700000000002E-2</v>
      </c>
      <c r="F36">
        <v>1.06393</v>
      </c>
    </row>
    <row r="37" spans="1:6">
      <c r="A37" t="s">
        <v>53</v>
      </c>
      <c r="B37">
        <v>8.6775900000000003E-2</v>
      </c>
      <c r="C37">
        <v>-5.0452299999999999E-2</v>
      </c>
      <c r="D37">
        <v>0.95079899999999995</v>
      </c>
      <c r="E37">
        <v>9.2448900000000001E-2</v>
      </c>
      <c r="F37">
        <v>1.06538</v>
      </c>
    </row>
    <row r="38" spans="1:6">
      <c r="A38" t="s">
        <v>54</v>
      </c>
      <c r="B38">
        <v>8.5848599999999997E-2</v>
      </c>
      <c r="C38">
        <v>-4.9934100000000002E-2</v>
      </c>
      <c r="D38">
        <v>0.95129200000000003</v>
      </c>
      <c r="E38">
        <v>9.1509199999999999E-2</v>
      </c>
      <c r="F38">
        <v>1.0659400000000001</v>
      </c>
    </row>
    <row r="39" spans="1:6">
      <c r="A39" t="s">
        <v>55</v>
      </c>
      <c r="B39">
        <v>8.7870000000000004E-2</v>
      </c>
      <c r="C39">
        <v>-5.1155699999999998E-2</v>
      </c>
      <c r="D39">
        <v>0.95013099999999995</v>
      </c>
      <c r="E39">
        <v>9.3724199999999994E-2</v>
      </c>
      <c r="F39">
        <v>1.0666199999999999</v>
      </c>
    </row>
    <row r="40" spans="1:6">
      <c r="A40" t="s">
        <v>56</v>
      </c>
      <c r="B40">
        <v>8.8369000000000003E-2</v>
      </c>
      <c r="C40">
        <v>-5.1567700000000001E-2</v>
      </c>
      <c r="D40">
        <v>0.949739</v>
      </c>
      <c r="E40">
        <v>9.4470999999999999E-2</v>
      </c>
      <c r="F40">
        <v>1.0690500000000001</v>
      </c>
    </row>
    <row r="41" spans="1:6">
      <c r="A41" t="s">
        <v>57</v>
      </c>
      <c r="B41">
        <v>0.132773</v>
      </c>
      <c r="C41">
        <v>-7.9611100000000004E-2</v>
      </c>
      <c r="D41">
        <v>0.92347500000000005</v>
      </c>
      <c r="E41">
        <v>0.145014</v>
      </c>
      <c r="F41">
        <v>1.09219</v>
      </c>
    </row>
    <row r="42" spans="1:6">
      <c r="A42" t="s">
        <v>58</v>
      </c>
      <c r="B42">
        <v>0.114439</v>
      </c>
      <c r="C42">
        <v>-6.6058800000000001E-2</v>
      </c>
      <c r="D42">
        <v>0.93607600000000002</v>
      </c>
      <c r="E42">
        <v>0.120659</v>
      </c>
      <c r="F42">
        <v>1.0543499999999999</v>
      </c>
    </row>
    <row r="43" spans="1:6">
      <c r="A43" t="s">
        <v>59</v>
      </c>
      <c r="B43">
        <v>9.6613699999999997E-2</v>
      </c>
      <c r="C43">
        <v>-6.3359299999999993E-2</v>
      </c>
      <c r="D43">
        <v>0.93860600000000005</v>
      </c>
      <c r="E43">
        <v>0.11579299999999999</v>
      </c>
      <c r="F43">
        <v>1.19851</v>
      </c>
    </row>
    <row r="44" spans="1:6">
      <c r="A44" t="s">
        <v>60</v>
      </c>
      <c r="B44">
        <v>0.103417</v>
      </c>
      <c r="C44">
        <v>-7.0144600000000001E-2</v>
      </c>
      <c r="D44">
        <v>0.93225899999999995</v>
      </c>
      <c r="E44">
        <v>0.12801599999999999</v>
      </c>
      <c r="F44">
        <v>1.23786</v>
      </c>
    </row>
    <row r="45" spans="1:6">
      <c r="A45" t="s">
        <v>61</v>
      </c>
      <c r="B45">
        <v>0.106567</v>
      </c>
      <c r="C45">
        <v>-6.1875699999999999E-2</v>
      </c>
      <c r="D45">
        <v>0.94</v>
      </c>
      <c r="E45">
        <v>0.11311599999999999</v>
      </c>
      <c r="F45">
        <v>1.06145</v>
      </c>
    </row>
    <row r="46" spans="1:6">
      <c r="A46" t="s">
        <v>62</v>
      </c>
      <c r="B46">
        <v>0.10703600000000001</v>
      </c>
      <c r="C46">
        <v>-5.2384899999999998E-2</v>
      </c>
      <c r="D46">
        <v>0.94896400000000003</v>
      </c>
      <c r="E46">
        <v>9.5951999999999996E-2</v>
      </c>
      <c r="F46">
        <v>0.89644699999999999</v>
      </c>
    </row>
    <row r="47" spans="1:6">
      <c r="A47" t="s">
        <v>63</v>
      </c>
      <c r="B47">
        <v>9.1287300000000002E-2</v>
      </c>
      <c r="C47">
        <v>-5.3660699999999999E-2</v>
      </c>
      <c r="D47">
        <v>0.94775399999999999</v>
      </c>
      <c r="E47">
        <v>9.8263100000000006E-2</v>
      </c>
      <c r="F47">
        <v>1.0764199999999999</v>
      </c>
    </row>
    <row r="48" spans="1:6">
      <c r="A48" t="s">
        <v>64</v>
      </c>
      <c r="B48">
        <v>8.9587700000000006E-2</v>
      </c>
      <c r="C48">
        <v>-5.2731899999999998E-2</v>
      </c>
      <c r="D48">
        <v>0.94863399999999998</v>
      </c>
      <c r="E48">
        <v>9.6580700000000005E-2</v>
      </c>
      <c r="F48">
        <v>1.07806</v>
      </c>
    </row>
    <row r="49" spans="1:6">
      <c r="A49" t="s">
        <v>65</v>
      </c>
      <c r="B49">
        <v>9.0383599999999995E-2</v>
      </c>
      <c r="C49">
        <v>-5.3208100000000001E-2</v>
      </c>
      <c r="D49">
        <v>0.948183</v>
      </c>
      <c r="E49">
        <v>9.7443299999999997E-2</v>
      </c>
      <c r="F49">
        <v>1.0781099999999999</v>
      </c>
    </row>
    <row r="50" spans="1:6">
      <c r="A50" t="s">
        <v>66</v>
      </c>
      <c r="B50">
        <v>8.6229700000000006E-2</v>
      </c>
      <c r="C50">
        <v>-5.0864699999999999E-2</v>
      </c>
      <c r="D50">
        <v>0.950407</v>
      </c>
      <c r="E50">
        <v>9.3196600000000004E-2</v>
      </c>
      <c r="F50">
        <v>1.0807899999999999</v>
      </c>
    </row>
    <row r="51" spans="1:6">
      <c r="A51" t="s">
        <v>67</v>
      </c>
      <c r="B51">
        <v>8.9137499999999995E-2</v>
      </c>
      <c r="C51">
        <v>-5.2566799999999997E-2</v>
      </c>
      <c r="D51">
        <v>0.94879100000000005</v>
      </c>
      <c r="E51">
        <v>9.6281599999999995E-2</v>
      </c>
      <c r="F51">
        <v>1.0801499999999999</v>
      </c>
    </row>
    <row r="52" spans="1:6">
      <c r="A52" t="s">
        <v>68</v>
      </c>
      <c r="B52">
        <v>8.6895E-2</v>
      </c>
      <c r="C52">
        <v>-5.1325200000000001E-2</v>
      </c>
      <c r="D52">
        <v>0.94996999999999998</v>
      </c>
      <c r="E52">
        <v>9.4031500000000004E-2</v>
      </c>
      <c r="F52">
        <v>1.08213</v>
      </c>
    </row>
    <row r="53" spans="1:6">
      <c r="A53" t="s">
        <v>69</v>
      </c>
      <c r="B53">
        <v>8.8766399999999995E-2</v>
      </c>
      <c r="C53">
        <v>-5.24979E-2</v>
      </c>
      <c r="D53">
        <v>0.94885600000000003</v>
      </c>
      <c r="E53">
        <v>9.6156800000000001E-2</v>
      </c>
      <c r="F53">
        <v>1.0832599999999999</v>
      </c>
    </row>
    <row r="54" spans="1:6">
      <c r="A54" t="s">
        <v>70</v>
      </c>
      <c r="B54">
        <v>9.1156299999999996E-2</v>
      </c>
      <c r="C54">
        <v>-5.3958399999999997E-2</v>
      </c>
      <c r="D54">
        <v>0.94747099999999995</v>
      </c>
      <c r="E54">
        <v>9.8802200000000007E-2</v>
      </c>
      <c r="F54">
        <v>1.08388</v>
      </c>
    </row>
    <row r="55" spans="1:6">
      <c r="A55" t="s">
        <v>71</v>
      </c>
      <c r="B55">
        <v>9.1535599999999995E-2</v>
      </c>
      <c r="C55">
        <v>-5.4255499999999998E-2</v>
      </c>
      <c r="D55">
        <v>0.94718999999999998</v>
      </c>
      <c r="E55">
        <v>9.9340100000000001E-2</v>
      </c>
      <c r="F55">
        <v>1.0852599999999999</v>
      </c>
    </row>
    <row r="56" spans="1:6">
      <c r="A56" t="s">
        <v>72</v>
      </c>
      <c r="B56">
        <v>9.0013700000000002E-2</v>
      </c>
      <c r="C56">
        <v>-5.3394799999999999E-2</v>
      </c>
      <c r="D56">
        <v>0.94800600000000002</v>
      </c>
      <c r="E56">
        <v>9.7781499999999993E-2</v>
      </c>
      <c r="F56">
        <v>1.0863</v>
      </c>
    </row>
    <row r="57" spans="1:6">
      <c r="A57" t="s">
        <v>73</v>
      </c>
      <c r="B57">
        <v>9.1630199999999995E-2</v>
      </c>
      <c r="C57">
        <v>-5.4307599999999998E-2</v>
      </c>
      <c r="D57">
        <v>0.94714100000000001</v>
      </c>
      <c r="E57">
        <v>9.9434400000000006E-2</v>
      </c>
      <c r="F57">
        <v>1.08517</v>
      </c>
    </row>
    <row r="58" spans="1:6">
      <c r="A58" t="s">
        <v>74</v>
      </c>
      <c r="B58">
        <v>9.7735000000000002E-2</v>
      </c>
      <c r="C58">
        <v>-5.8197800000000001E-2</v>
      </c>
      <c r="D58">
        <v>0.94346300000000005</v>
      </c>
      <c r="E58">
        <v>0.106472</v>
      </c>
      <c r="F58">
        <v>1.0893999999999999</v>
      </c>
    </row>
    <row r="59" spans="1:6">
      <c r="A59" t="s">
        <v>75</v>
      </c>
      <c r="B59">
        <v>9.0091500000000005E-2</v>
      </c>
      <c r="C59">
        <v>-5.3477400000000001E-2</v>
      </c>
      <c r="D59">
        <v>0.94792699999999996</v>
      </c>
      <c r="E59">
        <v>9.7931099999999993E-2</v>
      </c>
      <c r="F59">
        <v>1.0870200000000001</v>
      </c>
    </row>
    <row r="60" spans="1:6">
      <c r="A60" t="s">
        <v>76</v>
      </c>
      <c r="B60">
        <v>9.6321100000000007E-2</v>
      </c>
      <c r="C60">
        <v>-5.7382500000000003E-2</v>
      </c>
      <c r="D60">
        <v>0.94423299999999999</v>
      </c>
      <c r="E60">
        <v>0.10499799999999999</v>
      </c>
      <c r="F60">
        <v>1.0900799999999999</v>
      </c>
    </row>
    <row r="61" spans="1:6">
      <c r="A61" t="s">
        <v>77</v>
      </c>
      <c r="B61">
        <v>9.0733499999999995E-2</v>
      </c>
      <c r="C61">
        <v>-5.4116400000000002E-2</v>
      </c>
      <c r="D61">
        <v>0.947322</v>
      </c>
      <c r="E61">
        <v>9.9088200000000001E-2</v>
      </c>
      <c r="F61">
        <v>1.0920799999999999</v>
      </c>
    </row>
    <row r="62" spans="1:6">
      <c r="A62" t="s">
        <v>78</v>
      </c>
      <c r="B62">
        <v>9.7319100000000006E-2</v>
      </c>
      <c r="C62">
        <v>-5.8175600000000001E-2</v>
      </c>
      <c r="D62">
        <v>0.94348399999999999</v>
      </c>
      <c r="E62">
        <v>0.106432</v>
      </c>
      <c r="F62">
        <v>1.0936399999999999</v>
      </c>
    </row>
    <row r="63" spans="1:6">
      <c r="A63" t="s">
        <v>79</v>
      </c>
      <c r="B63">
        <v>9.24595E-2</v>
      </c>
      <c r="C63">
        <v>-5.5421400000000003E-2</v>
      </c>
      <c r="D63">
        <v>0.94608599999999998</v>
      </c>
      <c r="E63">
        <v>0.10145</v>
      </c>
      <c r="F63">
        <v>1.09724</v>
      </c>
    </row>
    <row r="64" spans="1:6">
      <c r="A64" t="s">
        <v>80</v>
      </c>
      <c r="B64">
        <v>9.5029299999999997E-2</v>
      </c>
      <c r="C64">
        <v>-5.6941899999999997E-2</v>
      </c>
      <c r="D64">
        <v>0.94464899999999996</v>
      </c>
      <c r="E64">
        <v>0.104201</v>
      </c>
      <c r="F64">
        <v>1.0965199999999999</v>
      </c>
    </row>
    <row r="65" spans="1:6">
      <c r="A65" t="s">
        <v>81</v>
      </c>
      <c r="B65">
        <v>9.5432900000000001E-2</v>
      </c>
      <c r="C65">
        <v>-5.7285999999999997E-2</v>
      </c>
      <c r="D65">
        <v>0.94432400000000005</v>
      </c>
      <c r="E65">
        <v>0.104824</v>
      </c>
      <c r="F65">
        <v>1.0984</v>
      </c>
    </row>
    <row r="66" spans="1:6">
      <c r="A66" t="s">
        <v>82</v>
      </c>
      <c r="B66">
        <v>9.3001100000000003E-2</v>
      </c>
      <c r="C66">
        <v>-5.5852800000000001E-2</v>
      </c>
      <c r="D66">
        <v>0.94567800000000002</v>
      </c>
      <c r="E66">
        <v>0.102231</v>
      </c>
      <c r="F66">
        <v>1.0992500000000001</v>
      </c>
    </row>
    <row r="67" spans="1:6">
      <c r="A67" t="s">
        <v>83</v>
      </c>
      <c r="B67">
        <v>9.3054499999999998E-2</v>
      </c>
      <c r="C67">
        <v>-5.5958099999999997E-2</v>
      </c>
      <c r="D67">
        <v>0.94557899999999995</v>
      </c>
      <c r="E67">
        <v>0.102422</v>
      </c>
      <c r="F67">
        <v>1.10066</v>
      </c>
    </row>
    <row r="68" spans="1:6">
      <c r="A68" t="s">
        <v>84</v>
      </c>
      <c r="B68">
        <v>9.5779000000000003E-2</v>
      </c>
      <c r="C68">
        <v>-5.7577299999999998E-2</v>
      </c>
      <c r="D68">
        <v>0.94404900000000003</v>
      </c>
      <c r="E68">
        <v>0.10535</v>
      </c>
      <c r="F68">
        <v>1.0999300000000001</v>
      </c>
    </row>
    <row r="69" spans="1:6">
      <c r="A69" t="s">
        <v>85</v>
      </c>
      <c r="B69">
        <v>9.4353199999999998E-2</v>
      </c>
      <c r="C69">
        <v>-5.6896299999999997E-2</v>
      </c>
      <c r="D69">
        <v>0.94469199999999998</v>
      </c>
      <c r="E69">
        <v>0.104119</v>
      </c>
      <c r="F69">
        <v>1.1034999999999999</v>
      </c>
    </row>
    <row r="70" spans="1:6">
      <c r="A70" t="s">
        <v>86</v>
      </c>
      <c r="B70">
        <v>9.4425999999999996E-2</v>
      </c>
      <c r="C70">
        <v>-5.7199199999999999E-2</v>
      </c>
      <c r="D70">
        <v>0.94440599999999997</v>
      </c>
      <c r="E70">
        <v>0.104667</v>
      </c>
      <c r="F70">
        <v>1.1084499999999999</v>
      </c>
    </row>
    <row r="71" spans="1:6">
      <c r="A71" t="s">
        <v>87</v>
      </c>
      <c r="B71">
        <v>9.4781599999999994E-2</v>
      </c>
      <c r="C71">
        <v>-5.73134E-2</v>
      </c>
      <c r="D71">
        <v>0.94429799999999997</v>
      </c>
      <c r="E71">
        <v>0.10487299999999999</v>
      </c>
      <c r="F71">
        <v>1.1064700000000001</v>
      </c>
    </row>
    <row r="72" spans="1:6">
      <c r="A72" t="s">
        <v>88</v>
      </c>
      <c r="B72">
        <v>9.5680299999999996E-2</v>
      </c>
      <c r="C72">
        <v>-5.7897499999999998E-2</v>
      </c>
      <c r="D72">
        <v>0.943747</v>
      </c>
      <c r="E72">
        <v>0.105929</v>
      </c>
      <c r="F72">
        <v>1.1071200000000001</v>
      </c>
    </row>
    <row r="73" spans="1:6">
      <c r="A73" t="s">
        <v>89</v>
      </c>
      <c r="B73">
        <v>9.4355599999999998E-2</v>
      </c>
      <c r="C73">
        <v>-5.7167200000000001E-2</v>
      </c>
      <c r="D73">
        <v>0.94443600000000005</v>
      </c>
      <c r="E73">
        <v>0.10460899999999999</v>
      </c>
      <c r="F73">
        <v>1.10867</v>
      </c>
    </row>
    <row r="74" spans="1:6">
      <c r="A74" t="s">
        <v>90</v>
      </c>
      <c r="B74">
        <v>9.8532900000000007E-2</v>
      </c>
      <c r="C74">
        <v>-5.9814300000000001E-2</v>
      </c>
      <c r="D74">
        <v>0.94193899999999997</v>
      </c>
      <c r="E74">
        <v>0.109393</v>
      </c>
      <c r="F74">
        <v>1.11022</v>
      </c>
    </row>
    <row r="75" spans="1:6">
      <c r="A75" t="s">
        <v>91</v>
      </c>
      <c r="B75">
        <v>9.5106200000000002E-2</v>
      </c>
      <c r="C75">
        <v>-5.7825000000000001E-2</v>
      </c>
      <c r="D75">
        <v>0.94381499999999996</v>
      </c>
      <c r="E75">
        <v>0.105798</v>
      </c>
      <c r="F75">
        <v>1.11242</v>
      </c>
    </row>
    <row r="76" spans="1:6">
      <c r="A76" t="s">
        <v>92</v>
      </c>
      <c r="B76">
        <v>9.5894599999999997E-2</v>
      </c>
      <c r="C76">
        <v>-5.8409099999999999E-2</v>
      </c>
      <c r="D76">
        <v>0.94326399999999999</v>
      </c>
      <c r="E76">
        <v>0.106854</v>
      </c>
      <c r="F76">
        <v>1.11429</v>
      </c>
    </row>
    <row r="77" spans="1:6">
      <c r="A77" t="s">
        <v>93</v>
      </c>
      <c r="B77">
        <v>9.6376000000000003E-2</v>
      </c>
      <c r="C77">
        <v>-5.8613600000000002E-2</v>
      </c>
      <c r="D77">
        <v>0.94307099999999999</v>
      </c>
      <c r="E77">
        <v>0.107224</v>
      </c>
      <c r="F77">
        <v>1.11256</v>
      </c>
    </row>
    <row r="78" spans="1:6">
      <c r="A78" t="s">
        <v>94</v>
      </c>
      <c r="B78">
        <v>9.5459299999999997E-2</v>
      </c>
      <c r="C78">
        <v>-5.8087699999999999E-2</v>
      </c>
      <c r="D78">
        <v>0.94356700000000004</v>
      </c>
      <c r="E78">
        <v>0.10627300000000001</v>
      </c>
      <c r="F78">
        <v>1.11328</v>
      </c>
    </row>
    <row r="79" spans="1:6">
      <c r="A79" t="s">
        <v>95</v>
      </c>
      <c r="B79">
        <v>9.4911999999999996E-2</v>
      </c>
      <c r="C79">
        <v>-5.7866800000000003E-2</v>
      </c>
      <c r="D79">
        <v>0.94377599999999995</v>
      </c>
      <c r="E79">
        <v>0.105874</v>
      </c>
      <c r="F79">
        <v>1.1154900000000001</v>
      </c>
    </row>
    <row r="80" spans="1:6">
      <c r="A80" t="s">
        <v>96</v>
      </c>
      <c r="B80">
        <v>9.8672099999999999E-2</v>
      </c>
      <c r="C80">
        <v>-6.0512799999999999E-2</v>
      </c>
      <c r="D80">
        <v>0.94128199999999995</v>
      </c>
      <c r="E80">
        <v>0.110655</v>
      </c>
      <c r="F80">
        <v>1.12144</v>
      </c>
    </row>
    <row r="81" spans="1:6">
      <c r="A81" t="s">
        <v>97</v>
      </c>
      <c r="B81">
        <v>0.100164</v>
      </c>
      <c r="C81">
        <v>-6.1493600000000002E-2</v>
      </c>
      <c r="D81">
        <v>0.94035899999999994</v>
      </c>
      <c r="E81">
        <v>0.112426</v>
      </c>
      <c r="F81">
        <v>1.12242</v>
      </c>
    </row>
    <row r="82" spans="1:6">
      <c r="A82" t="s">
        <v>98</v>
      </c>
      <c r="B82">
        <v>9.6805500000000003E-2</v>
      </c>
      <c r="C82">
        <v>-5.94149E-2</v>
      </c>
      <c r="D82">
        <v>0.94231600000000004</v>
      </c>
      <c r="E82">
        <v>0.108672</v>
      </c>
      <c r="F82">
        <v>1.1225799999999999</v>
      </c>
    </row>
    <row r="83" spans="1:6">
      <c r="A83" t="s">
        <v>99</v>
      </c>
      <c r="B83">
        <v>9.81519E-2</v>
      </c>
      <c r="C83">
        <v>-6.03449E-2</v>
      </c>
      <c r="D83">
        <v>0.94144000000000005</v>
      </c>
      <c r="E83">
        <v>0.11035200000000001</v>
      </c>
      <c r="F83">
        <v>1.12429</v>
      </c>
    </row>
    <row r="84" spans="1:6">
      <c r="A84" t="s">
        <v>100</v>
      </c>
      <c r="B84">
        <v>9.9475599999999997E-2</v>
      </c>
      <c r="C84">
        <v>-6.1437600000000002E-2</v>
      </c>
      <c r="D84">
        <v>0.94041200000000003</v>
      </c>
      <c r="E84">
        <v>0.11232499999999999</v>
      </c>
      <c r="F84">
        <v>1.12917</v>
      </c>
    </row>
    <row r="85" spans="1:6">
      <c r="A85" t="s">
        <v>101</v>
      </c>
      <c r="B85">
        <v>9.82378E-2</v>
      </c>
      <c r="C85">
        <v>-6.0698099999999998E-2</v>
      </c>
      <c r="D85">
        <v>0.94110700000000003</v>
      </c>
      <c r="E85">
        <v>0.110989</v>
      </c>
      <c r="F85">
        <v>1.1297999999999999</v>
      </c>
    </row>
    <row r="86" spans="1:6">
      <c r="A86" t="s">
        <v>102</v>
      </c>
      <c r="B86">
        <v>0.100757</v>
      </c>
      <c r="C86">
        <v>-6.2020400000000003E-2</v>
      </c>
      <c r="D86">
        <v>0.93986400000000003</v>
      </c>
      <c r="E86">
        <v>0.11337700000000001</v>
      </c>
      <c r="F86">
        <v>1.1252500000000001</v>
      </c>
    </row>
    <row r="87" spans="1:6">
      <c r="A87" t="s">
        <v>103</v>
      </c>
      <c r="B87">
        <v>0.10906100000000001</v>
      </c>
      <c r="C87">
        <v>-6.4523499999999998E-2</v>
      </c>
      <c r="D87">
        <v>0.93751399999999996</v>
      </c>
      <c r="E87">
        <v>0.117892</v>
      </c>
      <c r="F87">
        <v>1.0809800000000001</v>
      </c>
    </row>
    <row r="88" spans="1:6">
      <c r="A88" t="s">
        <v>104</v>
      </c>
      <c r="B88">
        <v>0.102702</v>
      </c>
      <c r="C88">
        <v>-6.3904799999999998E-2</v>
      </c>
      <c r="D88">
        <v>0.93809399999999998</v>
      </c>
      <c r="E88">
        <v>0.11677700000000001</v>
      </c>
      <c r="F88">
        <v>1.1370499999999999</v>
      </c>
    </row>
    <row r="89" spans="1:6">
      <c r="A89" t="s">
        <v>105</v>
      </c>
      <c r="B89">
        <v>0.10138</v>
      </c>
      <c r="C89">
        <v>-6.3329499999999997E-2</v>
      </c>
      <c r="D89">
        <v>0.93863399999999997</v>
      </c>
      <c r="E89">
        <v>0.11573899999999999</v>
      </c>
      <c r="F89">
        <v>1.14164</v>
      </c>
    </row>
    <row r="90" spans="1:6">
      <c r="A90" t="s">
        <v>106</v>
      </c>
      <c r="B90">
        <v>0.104231</v>
      </c>
      <c r="C90">
        <v>-6.4960299999999999E-2</v>
      </c>
      <c r="D90">
        <v>0.93710499999999997</v>
      </c>
      <c r="E90">
        <v>0.11867999999999999</v>
      </c>
      <c r="F90">
        <v>1.13862</v>
      </c>
    </row>
    <row r="91" spans="1:6">
      <c r="A91" t="s">
        <v>107</v>
      </c>
      <c r="B91">
        <v>0.103531</v>
      </c>
      <c r="C91">
        <v>-6.4924499999999996E-2</v>
      </c>
      <c r="D91">
        <v>0.93713800000000003</v>
      </c>
      <c r="E91">
        <v>0.118615</v>
      </c>
      <c r="F91">
        <v>1.1456900000000001</v>
      </c>
    </row>
    <row r="92" spans="1:6">
      <c r="A92" t="s">
        <v>108</v>
      </c>
      <c r="B92">
        <v>0.106874</v>
      </c>
      <c r="C92">
        <v>-6.7048200000000002E-2</v>
      </c>
      <c r="D92">
        <v>0.93515000000000004</v>
      </c>
      <c r="E92">
        <v>0.122442</v>
      </c>
      <c r="F92">
        <v>1.14567</v>
      </c>
    </row>
    <row r="93" spans="1:6">
      <c r="A93" t="s">
        <v>109</v>
      </c>
      <c r="B93">
        <v>0.102756</v>
      </c>
      <c r="C93">
        <v>-6.4595100000000003E-2</v>
      </c>
      <c r="D93">
        <v>0.93744700000000003</v>
      </c>
      <c r="E93">
        <v>0.118021</v>
      </c>
      <c r="F93">
        <v>1.14855</v>
      </c>
    </row>
    <row r="94" spans="1:6">
      <c r="A94" t="s">
        <v>110</v>
      </c>
      <c r="B94">
        <v>0.107207</v>
      </c>
      <c r="C94">
        <v>-6.7538799999999996E-2</v>
      </c>
      <c r="D94">
        <v>0.93469100000000005</v>
      </c>
      <c r="E94">
        <v>0.12332600000000001</v>
      </c>
      <c r="F94">
        <v>1.15035</v>
      </c>
    </row>
    <row r="95" spans="1:6">
      <c r="A95" t="s">
        <v>111</v>
      </c>
      <c r="B95">
        <v>0.16661899999999999</v>
      </c>
      <c r="C95">
        <v>-0.108207</v>
      </c>
      <c r="D95">
        <v>0.89744199999999996</v>
      </c>
      <c r="E95">
        <v>0.19597300000000001</v>
      </c>
      <c r="F95">
        <v>1.17618</v>
      </c>
    </row>
    <row r="96" spans="1:6">
      <c r="A96" t="s">
        <v>112</v>
      </c>
      <c r="B96">
        <v>0.15357100000000001</v>
      </c>
      <c r="C96">
        <v>-0.10105699999999999</v>
      </c>
      <c r="D96">
        <v>0.90388199999999996</v>
      </c>
      <c r="E96">
        <v>0.183285</v>
      </c>
      <c r="F96">
        <v>1.1934899999999999</v>
      </c>
    </row>
    <row r="97" spans="1:6">
      <c r="A97" t="s">
        <v>113</v>
      </c>
      <c r="B97">
        <v>0.107373</v>
      </c>
      <c r="C97">
        <v>-6.9008E-2</v>
      </c>
      <c r="D97">
        <v>0.93331900000000001</v>
      </c>
      <c r="E97">
        <v>0.125971</v>
      </c>
      <c r="F97">
        <v>1.1732</v>
      </c>
    </row>
    <row r="98" spans="1:6">
      <c r="A98" t="s">
        <v>114</v>
      </c>
      <c r="B98">
        <v>0.110601</v>
      </c>
      <c r="C98">
        <v>-7.2195099999999998E-2</v>
      </c>
      <c r="D98">
        <v>0.93034899999999998</v>
      </c>
      <c r="E98">
        <v>0.13170299999999999</v>
      </c>
      <c r="F98">
        <v>1.1908000000000001</v>
      </c>
    </row>
    <row r="99" spans="1:6">
      <c r="A99" t="s">
        <v>115</v>
      </c>
      <c r="B99">
        <v>0.108233</v>
      </c>
      <c r="C99">
        <v>-7.10456E-2</v>
      </c>
      <c r="D99">
        <v>0.931419</v>
      </c>
      <c r="E99">
        <v>0.129636</v>
      </c>
      <c r="F99">
        <v>1.1977599999999999</v>
      </c>
    </row>
    <row r="100" spans="1:6">
      <c r="A100" t="s">
        <v>116</v>
      </c>
      <c r="B100">
        <v>0.110711</v>
      </c>
      <c r="C100">
        <v>-7.3566699999999999E-2</v>
      </c>
      <c r="D100">
        <v>0.92907399999999996</v>
      </c>
      <c r="E100">
        <v>0.13416800000000001</v>
      </c>
      <c r="F100">
        <v>1.21187</v>
      </c>
    </row>
    <row r="101" spans="1:6">
      <c r="A101" t="s">
        <v>117</v>
      </c>
      <c r="B101">
        <v>0.111276</v>
      </c>
      <c r="C101">
        <v>-7.6731499999999994E-2</v>
      </c>
      <c r="D101">
        <v>0.92613800000000002</v>
      </c>
      <c r="E101">
        <v>0.13985</v>
      </c>
      <c r="F101">
        <v>1.25678</v>
      </c>
    </row>
    <row r="102" spans="1:6">
      <c r="A102" t="s">
        <v>118</v>
      </c>
      <c r="B102">
        <v>0.12306300000000001</v>
      </c>
      <c r="C102">
        <v>-6.9197499999999995E-2</v>
      </c>
      <c r="D102">
        <v>0.93314200000000003</v>
      </c>
      <c r="E102">
        <v>0.12631200000000001</v>
      </c>
      <c r="F102">
        <v>1.0264</v>
      </c>
    </row>
    <row r="103" spans="1:6">
      <c r="A103" t="s">
        <v>119</v>
      </c>
      <c r="B103">
        <v>0.11709600000000001</v>
      </c>
      <c r="C103">
        <v>-7.0364800000000005E-2</v>
      </c>
      <c r="D103">
        <v>0.93205400000000005</v>
      </c>
      <c r="E103">
        <v>0.128412</v>
      </c>
      <c r="F103">
        <v>1.0966400000000001</v>
      </c>
    </row>
    <row r="104" spans="1:6">
      <c r="A104" t="s">
        <v>120</v>
      </c>
      <c r="B104">
        <v>0.109016</v>
      </c>
      <c r="C104">
        <v>-6.9418900000000006E-2</v>
      </c>
      <c r="D104">
        <v>0.93293599999999999</v>
      </c>
      <c r="E104">
        <v>0.12670999999999999</v>
      </c>
      <c r="F104">
        <v>1.1623000000000001</v>
      </c>
    </row>
    <row r="105" spans="1:6">
      <c r="A105" t="s">
        <v>121</v>
      </c>
      <c r="B105">
        <v>0.107687</v>
      </c>
      <c r="C105">
        <v>-6.9161100000000003E-2</v>
      </c>
      <c r="D105">
        <v>0.93317600000000001</v>
      </c>
      <c r="E105">
        <v>0.126246</v>
      </c>
      <c r="F105">
        <v>1.1723399999999999</v>
      </c>
    </row>
    <row r="106" spans="1:6">
      <c r="A106" t="s">
        <v>122</v>
      </c>
      <c r="B106">
        <v>0.106873</v>
      </c>
      <c r="C106">
        <v>-6.8818500000000005E-2</v>
      </c>
      <c r="D106">
        <v>0.93349599999999999</v>
      </c>
      <c r="E106">
        <v>0.12562999999999999</v>
      </c>
      <c r="F106">
        <v>1.1755100000000001</v>
      </c>
    </row>
    <row r="107" spans="1:6">
      <c r="A107" t="s">
        <v>123</v>
      </c>
      <c r="B107">
        <v>0.112432</v>
      </c>
      <c r="C107">
        <v>-7.2734699999999999E-2</v>
      </c>
      <c r="D107">
        <v>0.92984800000000001</v>
      </c>
      <c r="E107">
        <v>0.13267300000000001</v>
      </c>
      <c r="F107">
        <v>1.1800200000000001</v>
      </c>
    </row>
    <row r="108" spans="1:6">
      <c r="A108" t="s">
        <v>124</v>
      </c>
      <c r="B108">
        <v>0.10954700000000001</v>
      </c>
      <c r="C108">
        <v>-7.1544300000000005E-2</v>
      </c>
      <c r="D108">
        <v>0.93095499999999998</v>
      </c>
      <c r="E108">
        <v>0.13053300000000001</v>
      </c>
      <c r="F108">
        <v>1.19157</v>
      </c>
    </row>
    <row r="109" spans="1:6">
      <c r="A109" t="s">
        <v>125</v>
      </c>
      <c r="B109">
        <v>0.116634</v>
      </c>
      <c r="C109">
        <v>-7.6719899999999994E-2</v>
      </c>
      <c r="D109">
        <v>0.926149</v>
      </c>
      <c r="E109">
        <v>0.13982900000000001</v>
      </c>
      <c r="F109">
        <v>1.19886</v>
      </c>
    </row>
    <row r="110" spans="1:6">
      <c r="A110" t="s">
        <v>126</v>
      </c>
      <c r="B110">
        <v>0.11049</v>
      </c>
      <c r="C110">
        <v>-7.3194599999999999E-2</v>
      </c>
      <c r="D110">
        <v>0.92942000000000002</v>
      </c>
      <c r="E110">
        <v>0.13349900000000001</v>
      </c>
      <c r="F110">
        <v>1.20825</v>
      </c>
    </row>
    <row r="111" spans="1:6">
      <c r="A111" t="s">
        <v>127</v>
      </c>
      <c r="B111">
        <v>0.11649900000000001</v>
      </c>
      <c r="C111">
        <v>-7.8326800000000002E-2</v>
      </c>
      <c r="D111">
        <v>0.92466199999999998</v>
      </c>
      <c r="E111">
        <v>0.142711</v>
      </c>
      <c r="F111">
        <v>1.2250000000000001</v>
      </c>
    </row>
    <row r="112" spans="1:6">
      <c r="A112" t="s">
        <v>128</v>
      </c>
      <c r="B112">
        <v>0.11580600000000001</v>
      </c>
      <c r="C112">
        <v>-8.1495399999999996E-2</v>
      </c>
      <c r="D112">
        <v>0.92173700000000003</v>
      </c>
      <c r="E112">
        <v>0.14838899999999999</v>
      </c>
      <c r="F112">
        <v>1.2813699999999999</v>
      </c>
    </row>
    <row r="113" spans="1:6">
      <c r="A113" t="s">
        <v>129</v>
      </c>
      <c r="B113">
        <v>0.126275</v>
      </c>
      <c r="C113">
        <v>-6.9561399999999995E-2</v>
      </c>
      <c r="D113">
        <v>0.93280300000000005</v>
      </c>
      <c r="E113">
        <v>0.126967</v>
      </c>
      <c r="F113">
        <v>1.0054700000000001</v>
      </c>
    </row>
    <row r="114" spans="1:6">
      <c r="A114" t="s">
        <v>130</v>
      </c>
      <c r="B114">
        <v>0.109082</v>
      </c>
      <c r="C114">
        <v>-6.9935200000000003E-2</v>
      </c>
      <c r="D114">
        <v>0.93245400000000001</v>
      </c>
      <c r="E114">
        <v>0.127639</v>
      </c>
      <c r="F114">
        <v>1.17012</v>
      </c>
    </row>
    <row r="115" spans="1:6">
      <c r="A115" t="s">
        <v>131</v>
      </c>
      <c r="B115">
        <v>0.109739</v>
      </c>
      <c r="C115">
        <v>-7.0563699999999993E-2</v>
      </c>
      <c r="D115">
        <v>0.93186800000000003</v>
      </c>
      <c r="E115">
        <v>0.12877</v>
      </c>
      <c r="F115">
        <v>1.1734199999999999</v>
      </c>
    </row>
    <row r="116" spans="1:6">
      <c r="A116" t="s">
        <v>132</v>
      </c>
      <c r="B116">
        <v>0.10964699999999999</v>
      </c>
      <c r="C116">
        <v>-7.0907899999999996E-2</v>
      </c>
      <c r="D116">
        <v>0.93154800000000004</v>
      </c>
      <c r="E116">
        <v>0.129389</v>
      </c>
      <c r="F116">
        <v>1.18005</v>
      </c>
    </row>
    <row r="117" spans="1:6">
      <c r="A117" t="s">
        <v>133</v>
      </c>
      <c r="B117">
        <v>0.113203</v>
      </c>
      <c r="C117">
        <v>-7.3476600000000003E-2</v>
      </c>
      <c r="D117">
        <v>0.92915800000000004</v>
      </c>
      <c r="E117">
        <v>0.13400599999999999</v>
      </c>
      <c r="F117">
        <v>1.18377</v>
      </c>
    </row>
    <row r="118" spans="1:6">
      <c r="A118" t="s">
        <v>134</v>
      </c>
      <c r="B118">
        <v>0.11361300000000001</v>
      </c>
      <c r="C118">
        <v>-7.3956499999999994E-2</v>
      </c>
      <c r="D118">
        <v>0.92871199999999998</v>
      </c>
      <c r="E118">
        <v>0.13486799999999999</v>
      </c>
      <c r="F118">
        <v>1.18709</v>
      </c>
    </row>
    <row r="119" spans="1:6">
      <c r="A119" t="s">
        <v>135</v>
      </c>
      <c r="B119">
        <v>0.113944</v>
      </c>
      <c r="C119">
        <v>-7.4572600000000003E-2</v>
      </c>
      <c r="D119">
        <v>0.92813999999999997</v>
      </c>
      <c r="E119">
        <v>0.13597500000000001</v>
      </c>
      <c r="F119">
        <v>1.1933499999999999</v>
      </c>
    </row>
    <row r="120" spans="1:6">
      <c r="A120" t="s">
        <v>136</v>
      </c>
      <c r="B120">
        <v>0.11251899999999999</v>
      </c>
      <c r="C120">
        <v>-7.4227299999999996E-2</v>
      </c>
      <c r="D120">
        <v>0.92846099999999998</v>
      </c>
      <c r="E120">
        <v>0.135355</v>
      </c>
      <c r="F120">
        <v>1.20295</v>
      </c>
    </row>
    <row r="121" spans="1:6">
      <c r="A121" t="s">
        <v>137</v>
      </c>
      <c r="B121">
        <v>0.117246</v>
      </c>
      <c r="C121">
        <v>-7.8132800000000002E-2</v>
      </c>
      <c r="D121">
        <v>0.92484200000000005</v>
      </c>
      <c r="E121">
        <v>0.14236299999999999</v>
      </c>
      <c r="F121">
        <v>1.2142299999999999</v>
      </c>
    </row>
    <row r="122" spans="1:6">
      <c r="A122" t="s">
        <v>138</v>
      </c>
      <c r="B122">
        <v>0.11615399999999999</v>
      </c>
      <c r="C122">
        <v>-7.8358899999999995E-2</v>
      </c>
      <c r="D122">
        <v>0.92463200000000001</v>
      </c>
      <c r="E122">
        <v>0.14276900000000001</v>
      </c>
      <c r="F122">
        <v>1.2291300000000001</v>
      </c>
    </row>
    <row r="123" spans="1:6">
      <c r="A123" t="s">
        <v>139</v>
      </c>
      <c r="B123">
        <v>0.115314</v>
      </c>
      <c r="C123">
        <v>-7.9975500000000005E-2</v>
      </c>
      <c r="D123">
        <v>0.92313900000000004</v>
      </c>
      <c r="E123">
        <v>0.14566699999999999</v>
      </c>
      <c r="F123">
        <v>1.26322</v>
      </c>
    </row>
    <row r="124" spans="1:6">
      <c r="A124" t="s">
        <v>140</v>
      </c>
      <c r="B124">
        <v>0.12447800000000001</v>
      </c>
      <c r="C124">
        <v>-8.0180100000000004E-2</v>
      </c>
      <c r="D124">
        <v>0.92295000000000005</v>
      </c>
      <c r="E124">
        <v>0.146033</v>
      </c>
      <c r="F124">
        <v>1.17317</v>
      </c>
    </row>
    <row r="125" spans="1:6">
      <c r="A125" t="s">
        <v>141</v>
      </c>
      <c r="B125">
        <v>0.114611</v>
      </c>
      <c r="C125">
        <v>-6.8110699999999996E-2</v>
      </c>
      <c r="D125">
        <v>0.93415700000000002</v>
      </c>
      <c r="E125">
        <v>0.12435499999999999</v>
      </c>
      <c r="F125">
        <v>1.0850200000000001</v>
      </c>
    </row>
    <row r="126" spans="1:6">
      <c r="A126" t="s">
        <v>142</v>
      </c>
      <c r="B126">
        <v>0.108589</v>
      </c>
      <c r="C126">
        <v>-7.0010100000000006E-2</v>
      </c>
      <c r="D126">
        <v>0.93238399999999999</v>
      </c>
      <c r="E126">
        <v>0.127774</v>
      </c>
      <c r="F126">
        <v>1.1766700000000001</v>
      </c>
    </row>
    <row r="127" spans="1:6">
      <c r="A127" t="s">
        <v>143</v>
      </c>
      <c r="B127">
        <v>0.106306</v>
      </c>
      <c r="C127">
        <v>-6.8521399999999996E-2</v>
      </c>
      <c r="D127">
        <v>0.93377399999999999</v>
      </c>
      <c r="E127">
        <v>0.12509500000000001</v>
      </c>
      <c r="F127">
        <v>1.1767399999999999</v>
      </c>
    </row>
    <row r="128" spans="1:6">
      <c r="A128" t="s">
        <v>144</v>
      </c>
      <c r="B128">
        <v>0.10798099999999999</v>
      </c>
      <c r="C128">
        <v>-6.9699499999999998E-2</v>
      </c>
      <c r="D128">
        <v>0.932674</v>
      </c>
      <c r="E128">
        <v>0.12721499999999999</v>
      </c>
      <c r="F128">
        <v>1.1781299999999999</v>
      </c>
    </row>
    <row r="129" spans="1:6">
      <c r="A129" t="s">
        <v>145</v>
      </c>
      <c r="B129">
        <v>0.110011</v>
      </c>
      <c r="C129">
        <v>-7.1597499999999994E-2</v>
      </c>
      <c r="D129">
        <v>0.93090600000000001</v>
      </c>
      <c r="E129">
        <v>0.130629</v>
      </c>
      <c r="F129">
        <v>1.1874100000000001</v>
      </c>
    </row>
    <row r="130" spans="1:6">
      <c r="A130" t="s">
        <v>146</v>
      </c>
      <c r="B130">
        <v>0.10741100000000001</v>
      </c>
      <c r="C130">
        <v>-6.9973400000000005E-2</v>
      </c>
      <c r="D130">
        <v>0.932419</v>
      </c>
      <c r="E130">
        <v>0.12770799999999999</v>
      </c>
      <c r="F130">
        <v>1.18896</v>
      </c>
    </row>
    <row r="131" spans="1:6">
      <c r="A131" t="s">
        <v>147</v>
      </c>
      <c r="B131">
        <v>0.11614099999999999</v>
      </c>
      <c r="C131">
        <v>-7.5906899999999999E-2</v>
      </c>
      <c r="D131">
        <v>0.926902</v>
      </c>
      <c r="E131">
        <v>0.13836999999999999</v>
      </c>
      <c r="F131">
        <v>1.1914</v>
      </c>
    </row>
    <row r="132" spans="1:6">
      <c r="A132" t="s">
        <v>148</v>
      </c>
      <c r="B132">
        <v>0.11748500000000001</v>
      </c>
      <c r="C132">
        <v>-7.6917100000000002E-2</v>
      </c>
      <c r="D132">
        <v>0.92596699999999998</v>
      </c>
      <c r="E132">
        <v>0.140183</v>
      </c>
      <c r="F132">
        <v>1.1932</v>
      </c>
    </row>
    <row r="133" spans="1:6">
      <c r="A133" t="s">
        <v>149</v>
      </c>
      <c r="B133">
        <v>0.117865</v>
      </c>
      <c r="C133">
        <v>-7.7727900000000003E-2</v>
      </c>
      <c r="D133">
        <v>0.92521600000000004</v>
      </c>
      <c r="E133">
        <v>0.14163700000000001</v>
      </c>
      <c r="F133">
        <v>1.2016899999999999</v>
      </c>
    </row>
    <row r="134" spans="1:6">
      <c r="A134" t="s">
        <v>150</v>
      </c>
      <c r="B134">
        <v>0.11099199999999999</v>
      </c>
      <c r="C134">
        <v>-7.3626700000000003E-2</v>
      </c>
      <c r="D134">
        <v>0.92901800000000001</v>
      </c>
      <c r="E134">
        <v>0.13427600000000001</v>
      </c>
      <c r="F134">
        <v>1.2097800000000001</v>
      </c>
    </row>
    <row r="135" spans="1:6">
      <c r="A135" t="s">
        <v>151</v>
      </c>
      <c r="B135">
        <v>0.12006600000000001</v>
      </c>
      <c r="C135">
        <v>-8.0007900000000007E-2</v>
      </c>
      <c r="D135">
        <v>0.92310899999999996</v>
      </c>
      <c r="E135">
        <v>0.14572499999999999</v>
      </c>
      <c r="F135">
        <v>1.2137</v>
      </c>
    </row>
    <row r="136" spans="1:6">
      <c r="A136" t="s">
        <v>152</v>
      </c>
      <c r="B136">
        <v>0.11548700000000001</v>
      </c>
      <c r="C136">
        <v>-7.7683199999999994E-2</v>
      </c>
      <c r="D136">
        <v>0.92525800000000002</v>
      </c>
      <c r="E136">
        <v>0.14155699999999999</v>
      </c>
      <c r="F136">
        <v>1.2257400000000001</v>
      </c>
    </row>
    <row r="137" spans="1:6">
      <c r="A137" t="s">
        <v>153</v>
      </c>
      <c r="B137">
        <v>0.113775</v>
      </c>
      <c r="C137">
        <v>-7.7637800000000007E-2</v>
      </c>
      <c r="D137">
        <v>0.92530000000000001</v>
      </c>
      <c r="E137">
        <v>0.14147599999999999</v>
      </c>
      <c r="F137">
        <v>1.2434700000000001</v>
      </c>
    </row>
    <row r="138" spans="1:6">
      <c r="A138" t="s">
        <v>154</v>
      </c>
      <c r="B138">
        <v>0.12156599999999999</v>
      </c>
      <c r="C138">
        <v>-8.4012699999999996E-2</v>
      </c>
      <c r="D138">
        <v>0.91942000000000002</v>
      </c>
      <c r="E138">
        <v>0.152895</v>
      </c>
      <c r="F138">
        <v>1.2577100000000001</v>
      </c>
    </row>
    <row r="139" spans="1:6">
      <c r="A139" t="s">
        <v>155</v>
      </c>
      <c r="B139">
        <v>0.119265</v>
      </c>
      <c r="C139">
        <v>-8.4743600000000002E-2</v>
      </c>
      <c r="D139">
        <v>0.91874800000000001</v>
      </c>
      <c r="E139">
        <v>0.15420200000000001</v>
      </c>
      <c r="F139">
        <v>1.29294</v>
      </c>
    </row>
    <row r="140" spans="1:6">
      <c r="A140" t="s">
        <v>156</v>
      </c>
      <c r="B140">
        <v>0.12597800000000001</v>
      </c>
      <c r="C140">
        <v>-9.2358700000000002E-2</v>
      </c>
      <c r="D140">
        <v>0.91177799999999998</v>
      </c>
      <c r="E140">
        <v>0.16780200000000001</v>
      </c>
      <c r="F140">
        <v>1.33199</v>
      </c>
    </row>
    <row r="141" spans="1:6">
      <c r="A141" t="s">
        <v>157</v>
      </c>
      <c r="B141">
        <v>0.13001199999999999</v>
      </c>
      <c r="C141">
        <v>-8.9806999999999998E-2</v>
      </c>
      <c r="D141">
        <v>0.91410800000000003</v>
      </c>
      <c r="E141">
        <v>0.16324900000000001</v>
      </c>
      <c r="F141">
        <v>1.2556499999999999</v>
      </c>
    </row>
    <row r="142" spans="1:6">
      <c r="A142" t="s">
        <v>158</v>
      </c>
      <c r="B142">
        <v>0.12159</v>
      </c>
      <c r="C142">
        <v>-8.6571499999999996E-2</v>
      </c>
      <c r="D142">
        <v>0.91707000000000005</v>
      </c>
      <c r="E142">
        <v>0.157471</v>
      </c>
      <c r="F142">
        <v>1.2950999999999999</v>
      </c>
    </row>
    <row r="143" spans="1:6">
      <c r="A143" t="s">
        <v>159</v>
      </c>
      <c r="B143">
        <v>0.119764</v>
      </c>
      <c r="C143">
        <v>-7.1118899999999999E-2</v>
      </c>
      <c r="D143">
        <v>0.93135100000000004</v>
      </c>
      <c r="E143">
        <v>0.12976799999999999</v>
      </c>
      <c r="F143">
        <v>1.0835300000000001</v>
      </c>
    </row>
    <row r="144" spans="1:6">
      <c r="A144" t="s">
        <v>160</v>
      </c>
      <c r="B144">
        <v>0.11000600000000001</v>
      </c>
      <c r="C144">
        <v>-7.1381E-2</v>
      </c>
      <c r="D144">
        <v>0.93110700000000002</v>
      </c>
      <c r="E144">
        <v>0.13023999999999999</v>
      </c>
      <c r="F144">
        <v>1.1839299999999999</v>
      </c>
    </row>
    <row r="145" spans="1:6">
      <c r="A145" t="s">
        <v>161</v>
      </c>
      <c r="B145">
        <v>0.10831</v>
      </c>
      <c r="C145">
        <v>-7.0409200000000005E-2</v>
      </c>
      <c r="D145">
        <v>0.93201199999999995</v>
      </c>
      <c r="E145">
        <v>0.128492</v>
      </c>
      <c r="F145">
        <v>1.1863300000000001</v>
      </c>
    </row>
    <row r="146" spans="1:6">
      <c r="A146" t="s">
        <v>162</v>
      </c>
      <c r="B146">
        <v>0.114248</v>
      </c>
      <c r="C146">
        <v>-7.43973E-2</v>
      </c>
      <c r="D146">
        <v>0.92830299999999999</v>
      </c>
      <c r="E146">
        <v>0.13566</v>
      </c>
      <c r="F146">
        <v>1.1874100000000001</v>
      </c>
    </row>
    <row r="147" spans="1:6">
      <c r="A147" t="s">
        <v>163</v>
      </c>
      <c r="B147">
        <v>0.11644400000000001</v>
      </c>
      <c r="C147">
        <v>-7.6023900000000005E-2</v>
      </c>
      <c r="D147">
        <v>0.92679400000000001</v>
      </c>
      <c r="E147">
        <v>0.13858000000000001</v>
      </c>
      <c r="F147">
        <v>1.1900999999999999</v>
      </c>
    </row>
    <row r="148" spans="1:6">
      <c r="A148" t="s">
        <v>164</v>
      </c>
      <c r="B148">
        <v>0.111388</v>
      </c>
      <c r="C148">
        <v>-7.2836100000000001E-2</v>
      </c>
      <c r="D148">
        <v>0.92975300000000005</v>
      </c>
      <c r="E148">
        <v>0.132855</v>
      </c>
      <c r="F148">
        <v>1.19272</v>
      </c>
    </row>
    <row r="149" spans="1:6">
      <c r="A149" t="s">
        <v>165</v>
      </c>
      <c r="B149">
        <v>0.116648</v>
      </c>
      <c r="C149">
        <v>-7.6696E-2</v>
      </c>
      <c r="D149">
        <v>0.92617099999999997</v>
      </c>
      <c r="E149">
        <v>0.13978599999999999</v>
      </c>
      <c r="F149">
        <v>1.1983600000000001</v>
      </c>
    </row>
    <row r="150" spans="1:6">
      <c r="A150" t="s">
        <v>166</v>
      </c>
      <c r="B150">
        <v>0.11323</v>
      </c>
      <c r="C150">
        <v>-7.4512200000000001E-2</v>
      </c>
      <c r="D150">
        <v>0.92819600000000002</v>
      </c>
      <c r="E150">
        <v>0.13586599999999999</v>
      </c>
      <c r="F150">
        <v>1.19991</v>
      </c>
    </row>
    <row r="151" spans="1:6">
      <c r="A151" t="s">
        <v>167</v>
      </c>
      <c r="B151">
        <v>0.11289</v>
      </c>
      <c r="C151">
        <v>-7.4387700000000001E-2</v>
      </c>
      <c r="D151">
        <v>0.92831200000000003</v>
      </c>
      <c r="E151">
        <v>0.13564300000000001</v>
      </c>
      <c r="F151">
        <v>1.2015499999999999</v>
      </c>
    </row>
    <row r="152" spans="1:6">
      <c r="A152" t="s">
        <v>168</v>
      </c>
      <c r="B152">
        <v>0.114471</v>
      </c>
      <c r="C152">
        <v>-7.7663300000000005E-2</v>
      </c>
      <c r="D152">
        <v>0.92527599999999999</v>
      </c>
      <c r="E152">
        <v>0.14152100000000001</v>
      </c>
      <c r="F152">
        <v>1.2363</v>
      </c>
    </row>
    <row r="153" spans="1:6">
      <c r="A153" t="s">
        <v>169</v>
      </c>
      <c r="B153">
        <v>0.131936</v>
      </c>
      <c r="C153">
        <v>-9.3621200000000002E-2</v>
      </c>
      <c r="D153">
        <v>0.91062799999999999</v>
      </c>
      <c r="E153">
        <v>0.17005200000000001</v>
      </c>
      <c r="F153">
        <v>1.2888999999999999</v>
      </c>
    </row>
    <row r="154" spans="1:6">
      <c r="A154" t="s">
        <v>170</v>
      </c>
      <c r="B154">
        <v>0.139213</v>
      </c>
      <c r="C154">
        <v>-0.107213</v>
      </c>
      <c r="D154">
        <v>0.89833499999999999</v>
      </c>
      <c r="E154">
        <v>0.194212</v>
      </c>
      <c r="F154">
        <v>1.39507</v>
      </c>
    </row>
    <row r="155" spans="1:6">
      <c r="A155" t="s">
        <v>171</v>
      </c>
      <c r="B155">
        <v>0.13067300000000001</v>
      </c>
      <c r="C155">
        <v>-7.8778600000000004E-2</v>
      </c>
      <c r="D155">
        <v>0.92424499999999998</v>
      </c>
      <c r="E155">
        <v>0.14352100000000001</v>
      </c>
      <c r="F155">
        <v>1.09833</v>
      </c>
    </row>
    <row r="156" spans="1:6">
      <c r="A156" t="s">
        <v>172</v>
      </c>
      <c r="B156">
        <v>0.13036700000000001</v>
      </c>
      <c r="C156">
        <v>-8.5357299999999997E-2</v>
      </c>
      <c r="D156">
        <v>0.918184</v>
      </c>
      <c r="E156">
        <v>0.15529999999999999</v>
      </c>
      <c r="F156">
        <v>1.1912499999999999</v>
      </c>
    </row>
    <row r="157" spans="1:6">
      <c r="A157" t="s">
        <v>173</v>
      </c>
      <c r="B157">
        <v>0.125612</v>
      </c>
      <c r="C157">
        <v>-8.7602700000000006E-2</v>
      </c>
      <c r="D157">
        <v>0.91612499999999997</v>
      </c>
      <c r="E157">
        <v>0.15931300000000001</v>
      </c>
      <c r="F157">
        <v>1.2683</v>
      </c>
    </row>
    <row r="158" spans="1:6">
      <c r="A158" t="s">
        <v>174</v>
      </c>
      <c r="B158">
        <v>0.126391</v>
      </c>
      <c r="C158">
        <v>-8.9093800000000001E-2</v>
      </c>
      <c r="D158">
        <v>0.91476000000000002</v>
      </c>
      <c r="E158">
        <v>0.16197600000000001</v>
      </c>
      <c r="F158">
        <v>1.28155</v>
      </c>
    </row>
    <row r="159" spans="1:6">
      <c r="A159" t="s">
        <v>175</v>
      </c>
      <c r="B159">
        <v>0.129547</v>
      </c>
      <c r="C159">
        <v>-9.2179499999999998E-2</v>
      </c>
      <c r="D159">
        <v>0.911941</v>
      </c>
      <c r="E159">
        <v>0.16748199999999999</v>
      </c>
      <c r="F159">
        <v>1.2928299999999999</v>
      </c>
    </row>
    <row r="160" spans="1:6">
      <c r="A160" t="s">
        <v>176</v>
      </c>
      <c r="B160">
        <v>0.12923799999999999</v>
      </c>
      <c r="C160">
        <v>-9.3619599999999997E-2</v>
      </c>
      <c r="D160">
        <v>0.91062900000000002</v>
      </c>
      <c r="E160">
        <v>0.17005000000000001</v>
      </c>
      <c r="F160">
        <v>1.31579</v>
      </c>
    </row>
    <row r="161" spans="1:6">
      <c r="A161" t="s">
        <v>177</v>
      </c>
      <c r="B161">
        <v>0.13466700000000001</v>
      </c>
      <c r="C161">
        <v>-9.9512100000000006E-2</v>
      </c>
      <c r="D161">
        <v>0.90527899999999994</v>
      </c>
      <c r="E161">
        <v>0.18053900000000001</v>
      </c>
      <c r="F161">
        <v>1.34063</v>
      </c>
    </row>
    <row r="162" spans="1:6">
      <c r="A162" t="s">
        <v>178</v>
      </c>
      <c r="B162">
        <v>0.13708000000000001</v>
      </c>
      <c r="C162">
        <v>-0.106045</v>
      </c>
      <c r="D162">
        <v>0.89938399999999996</v>
      </c>
      <c r="E162">
        <v>0.19214100000000001</v>
      </c>
      <c r="F162">
        <v>1.40168</v>
      </c>
    </row>
    <row r="163" spans="1:6">
      <c r="A163" t="s">
        <v>179</v>
      </c>
      <c r="B163">
        <v>0.15010799999999999</v>
      </c>
      <c r="C163">
        <v>-0.11133999999999999</v>
      </c>
      <c r="D163">
        <v>0.89463499999999996</v>
      </c>
      <c r="E163">
        <v>0.20152200000000001</v>
      </c>
      <c r="F163">
        <v>1.3425100000000001</v>
      </c>
    </row>
    <row r="164" spans="1:6">
      <c r="A164" t="s">
        <v>180</v>
      </c>
      <c r="B164">
        <v>0.14333299999999999</v>
      </c>
      <c r="C164">
        <v>-7.8120999999999996E-2</v>
      </c>
      <c r="D164">
        <v>0.92485200000000001</v>
      </c>
      <c r="E164">
        <v>0.142342</v>
      </c>
      <c r="F164">
        <v>0.99309000000000003</v>
      </c>
    </row>
    <row r="165" spans="1:6">
      <c r="A165" t="s">
        <v>181</v>
      </c>
      <c r="B165">
        <v>0.11791699999999999</v>
      </c>
      <c r="C165">
        <v>-7.9339300000000001E-2</v>
      </c>
      <c r="D165">
        <v>0.92372600000000005</v>
      </c>
      <c r="E165">
        <v>0.14452599999999999</v>
      </c>
      <c r="F165">
        <v>1.22566</v>
      </c>
    </row>
    <row r="166" spans="1:6">
      <c r="A166" t="s">
        <v>182</v>
      </c>
      <c r="B166">
        <v>0.117088</v>
      </c>
      <c r="C166">
        <v>-7.8944100000000003E-2</v>
      </c>
      <c r="D166">
        <v>0.92409200000000002</v>
      </c>
      <c r="E166">
        <v>0.143818</v>
      </c>
      <c r="F166">
        <v>1.2282900000000001</v>
      </c>
    </row>
    <row r="167" spans="1:6">
      <c r="A167" t="s">
        <v>183</v>
      </c>
      <c r="B167">
        <v>0.118161</v>
      </c>
      <c r="C167">
        <v>-8.0209699999999995E-2</v>
      </c>
      <c r="D167">
        <v>0.92292300000000005</v>
      </c>
      <c r="E167">
        <v>0.14608599999999999</v>
      </c>
      <c r="F167">
        <v>1.2363299999999999</v>
      </c>
    </row>
    <row r="168" spans="1:6">
      <c r="A168" t="s">
        <v>184</v>
      </c>
      <c r="B168">
        <v>0.121908</v>
      </c>
      <c r="C168">
        <v>-8.2673800000000006E-2</v>
      </c>
      <c r="D168">
        <v>0.920651</v>
      </c>
      <c r="E168">
        <v>0.15049899999999999</v>
      </c>
      <c r="F168">
        <v>1.2345299999999999</v>
      </c>
    </row>
    <row r="169" spans="1:6">
      <c r="A169" t="s">
        <v>185</v>
      </c>
      <c r="B169">
        <v>0.121159</v>
      </c>
      <c r="C169">
        <v>-8.2611599999999993E-2</v>
      </c>
      <c r="D169">
        <v>0.920709</v>
      </c>
      <c r="E169">
        <v>0.15038799999999999</v>
      </c>
      <c r="F169">
        <v>1.2412399999999999</v>
      </c>
    </row>
    <row r="170" spans="1:6">
      <c r="A170" t="s">
        <v>186</v>
      </c>
      <c r="B170">
        <v>0.12084399999999999</v>
      </c>
      <c r="C170">
        <v>-8.2684300000000002E-2</v>
      </c>
      <c r="D170">
        <v>0.92064199999999996</v>
      </c>
      <c r="E170">
        <v>0.15051800000000001</v>
      </c>
      <c r="F170">
        <v>1.24556</v>
      </c>
    </row>
    <row r="171" spans="1:6">
      <c r="A171" t="s">
        <v>187</v>
      </c>
      <c r="B171">
        <v>0.121074</v>
      </c>
      <c r="C171">
        <v>-8.3359500000000003E-2</v>
      </c>
      <c r="D171">
        <v>0.92001999999999995</v>
      </c>
      <c r="E171">
        <v>0.151726</v>
      </c>
      <c r="F171">
        <v>1.2531699999999999</v>
      </c>
    </row>
    <row r="172" spans="1:6">
      <c r="A172" t="s">
        <v>188</v>
      </c>
      <c r="B172">
        <v>0.124347</v>
      </c>
      <c r="C172">
        <v>-8.5753099999999999E-2</v>
      </c>
      <c r="D172">
        <v>0.917821</v>
      </c>
      <c r="E172">
        <v>0.15600800000000001</v>
      </c>
      <c r="F172">
        <v>1.25461</v>
      </c>
    </row>
    <row r="173" spans="1:6">
      <c r="A173" t="s">
        <v>189</v>
      </c>
      <c r="B173">
        <v>0.12356</v>
      </c>
      <c r="C173">
        <v>-8.5895299999999994E-2</v>
      </c>
      <c r="D173">
        <v>0.91769000000000001</v>
      </c>
      <c r="E173">
        <v>0.15626200000000001</v>
      </c>
      <c r="F173">
        <v>1.2646599999999999</v>
      </c>
    </row>
    <row r="174" spans="1:6">
      <c r="A174" t="s">
        <v>190</v>
      </c>
      <c r="B174">
        <v>0.13059499999999999</v>
      </c>
      <c r="C174">
        <v>-9.1816999999999996E-2</v>
      </c>
      <c r="D174">
        <v>0.91227199999999997</v>
      </c>
      <c r="E174">
        <v>0.16683600000000001</v>
      </c>
      <c r="F174">
        <v>1.2775000000000001</v>
      </c>
    </row>
    <row r="175" spans="1:6">
      <c r="A175" t="s">
        <v>191</v>
      </c>
      <c r="B175">
        <v>0.128634</v>
      </c>
      <c r="C175">
        <v>-9.1494500000000006E-2</v>
      </c>
      <c r="D175">
        <v>0.91256599999999999</v>
      </c>
      <c r="E175">
        <v>0.16625999999999999</v>
      </c>
      <c r="F175">
        <v>1.29251</v>
      </c>
    </row>
    <row r="176" spans="1:6">
      <c r="A176" t="s">
        <v>192</v>
      </c>
      <c r="B176">
        <v>0.13048999999999999</v>
      </c>
      <c r="C176">
        <v>-9.4946100000000005E-2</v>
      </c>
      <c r="D176">
        <v>0.90942199999999995</v>
      </c>
      <c r="E176">
        <v>0.17241300000000001</v>
      </c>
      <c r="F176">
        <v>1.3212699999999999</v>
      </c>
    </row>
    <row r="177" spans="1:6">
      <c r="A177" t="s">
        <v>193</v>
      </c>
      <c r="B177">
        <v>0.13109299999999999</v>
      </c>
      <c r="C177">
        <v>-0.100954</v>
      </c>
      <c r="D177">
        <v>0.90397499999999997</v>
      </c>
      <c r="E177">
        <v>0.18310199999999999</v>
      </c>
      <c r="F177">
        <v>1.39673</v>
      </c>
    </row>
    <row r="178" spans="1:6">
      <c r="A178" t="s">
        <v>194</v>
      </c>
      <c r="B178">
        <v>0.139206</v>
      </c>
      <c r="C178">
        <v>-9.8032999999999995E-2</v>
      </c>
      <c r="D178">
        <v>0.90661899999999995</v>
      </c>
      <c r="E178">
        <v>0.17790900000000001</v>
      </c>
      <c r="F178">
        <v>1.2780199999999999</v>
      </c>
    </row>
    <row r="179" spans="1:6">
      <c r="A179" t="s">
        <v>195</v>
      </c>
      <c r="B179">
        <v>0.12614</v>
      </c>
      <c r="C179">
        <v>-9.0540800000000005E-2</v>
      </c>
      <c r="D179">
        <v>0.91343700000000005</v>
      </c>
      <c r="E179">
        <v>0.16455900000000001</v>
      </c>
      <c r="F179">
        <v>1.30457</v>
      </c>
    </row>
    <row r="180" spans="1:6">
      <c r="A180" t="s">
        <v>196</v>
      </c>
      <c r="B180">
        <v>0.13323299999999999</v>
      </c>
      <c r="C180">
        <v>-9.8138900000000001E-2</v>
      </c>
      <c r="D180">
        <v>0.90652299999999997</v>
      </c>
      <c r="E180">
        <v>0.17809700000000001</v>
      </c>
      <c r="F180">
        <v>1.33673</v>
      </c>
    </row>
    <row r="181" spans="1:6">
      <c r="A181" t="s">
        <v>197</v>
      </c>
      <c r="B181">
        <v>0.12903500000000001</v>
      </c>
      <c r="C181">
        <v>-8.0951700000000001E-2</v>
      </c>
      <c r="D181">
        <v>0.922238</v>
      </c>
      <c r="E181">
        <v>0.14741499999999999</v>
      </c>
      <c r="F181">
        <v>1.1424399999999999</v>
      </c>
    </row>
    <row r="182" spans="1:6">
      <c r="A182" t="s">
        <v>198</v>
      </c>
      <c r="B182">
        <v>0.117269</v>
      </c>
      <c r="C182">
        <v>-7.9996899999999996E-2</v>
      </c>
      <c r="D182">
        <v>0.92311900000000002</v>
      </c>
      <c r="E182">
        <v>0.145705</v>
      </c>
      <c r="F182">
        <v>1.24248</v>
      </c>
    </row>
    <row r="183" spans="1:6">
      <c r="A183" t="s">
        <v>199</v>
      </c>
      <c r="B183">
        <v>0.120445</v>
      </c>
      <c r="C183">
        <v>-8.2357399999999997E-2</v>
      </c>
      <c r="D183">
        <v>0.92094299999999996</v>
      </c>
      <c r="E183">
        <v>0.14993300000000001</v>
      </c>
      <c r="F183">
        <v>1.24482</v>
      </c>
    </row>
    <row r="184" spans="1:6">
      <c r="A184" t="s">
        <v>200</v>
      </c>
      <c r="B184">
        <v>0.12431399999999999</v>
      </c>
      <c r="C184">
        <v>-8.5209599999999996E-2</v>
      </c>
      <c r="D184">
        <v>0.91832000000000003</v>
      </c>
      <c r="E184">
        <v>0.15503600000000001</v>
      </c>
      <c r="F184">
        <v>1.2471300000000001</v>
      </c>
    </row>
    <row r="185" spans="1:6">
      <c r="A185" t="s">
        <v>201</v>
      </c>
      <c r="B185">
        <v>0.126027</v>
      </c>
      <c r="C185">
        <v>-8.6604299999999995E-2</v>
      </c>
      <c r="D185">
        <v>0.91703999999999997</v>
      </c>
      <c r="E185">
        <v>0.157529</v>
      </c>
      <c r="F185">
        <v>1.24996</v>
      </c>
    </row>
    <row r="186" spans="1:6">
      <c r="A186" t="s">
        <v>202</v>
      </c>
      <c r="B186">
        <v>0.11983099999999999</v>
      </c>
      <c r="C186">
        <v>-8.2442699999999994E-2</v>
      </c>
      <c r="D186">
        <v>0.92086400000000002</v>
      </c>
      <c r="E186">
        <v>0.150085</v>
      </c>
      <c r="F186">
        <v>1.25247</v>
      </c>
    </row>
    <row r="187" spans="1:6">
      <c r="A187" t="s">
        <v>203</v>
      </c>
      <c r="B187">
        <v>0.120974</v>
      </c>
      <c r="C187">
        <v>-8.3407800000000004E-2</v>
      </c>
      <c r="D187">
        <v>0.91997600000000002</v>
      </c>
      <c r="E187">
        <v>0.151813</v>
      </c>
      <c r="F187">
        <v>1.25492</v>
      </c>
    </row>
    <row r="188" spans="1:6">
      <c r="A188" t="s">
        <v>204</v>
      </c>
      <c r="B188">
        <v>0.12682599999999999</v>
      </c>
      <c r="C188">
        <v>-8.7773699999999996E-2</v>
      </c>
      <c r="D188">
        <v>0.915968</v>
      </c>
      <c r="E188">
        <v>0.15961900000000001</v>
      </c>
      <c r="F188">
        <v>1.2585599999999999</v>
      </c>
    </row>
    <row r="189" spans="1:6">
      <c r="A189" t="s">
        <v>205</v>
      </c>
      <c r="B189">
        <v>0.125142</v>
      </c>
      <c r="C189">
        <v>-8.6908200000000005E-2</v>
      </c>
      <c r="D189">
        <v>0.91676100000000005</v>
      </c>
      <c r="E189">
        <v>0.15807199999999999</v>
      </c>
      <c r="F189">
        <v>1.2631399999999999</v>
      </c>
    </row>
    <row r="190" spans="1:6">
      <c r="A190" t="s">
        <v>206</v>
      </c>
      <c r="B190">
        <v>0.16064400000000001</v>
      </c>
      <c r="C190">
        <v>-8.8810600000000003E-2</v>
      </c>
      <c r="D190">
        <v>0.91501900000000003</v>
      </c>
      <c r="E190">
        <v>0.161471</v>
      </c>
      <c r="F190">
        <v>1.00515</v>
      </c>
    </row>
    <row r="191" spans="1:6">
      <c r="A191" t="s">
        <v>207</v>
      </c>
      <c r="B191">
        <v>0.13652600000000001</v>
      </c>
      <c r="C191">
        <v>-9.7064800000000007E-2</v>
      </c>
      <c r="D191">
        <v>0.907497</v>
      </c>
      <c r="E191">
        <v>0.17618600000000001</v>
      </c>
      <c r="F191">
        <v>1.2904899999999999</v>
      </c>
    </row>
    <row r="192" spans="1:6">
      <c r="A192" t="s">
        <v>208</v>
      </c>
      <c r="B192">
        <v>0.137179</v>
      </c>
      <c r="C192">
        <v>-9.81075E-2</v>
      </c>
      <c r="D192">
        <v>0.906551</v>
      </c>
      <c r="E192">
        <v>0.178041</v>
      </c>
      <c r="F192">
        <v>1.2978700000000001</v>
      </c>
    </row>
    <row r="193" spans="1:6">
      <c r="A193" t="s">
        <v>209</v>
      </c>
      <c r="B193">
        <v>0.13709299999999999</v>
      </c>
      <c r="C193">
        <v>-9.8793400000000003E-2</v>
      </c>
      <c r="D193">
        <v>0.90593000000000001</v>
      </c>
      <c r="E193">
        <v>0.179261</v>
      </c>
      <c r="F193">
        <v>1.30758</v>
      </c>
    </row>
    <row r="194" spans="1:6">
      <c r="A194" t="s">
        <v>210</v>
      </c>
      <c r="B194">
        <v>0.140623</v>
      </c>
      <c r="C194">
        <v>-0.103065</v>
      </c>
      <c r="D194">
        <v>0.90206900000000001</v>
      </c>
      <c r="E194">
        <v>0.18685199999999999</v>
      </c>
      <c r="F194">
        <v>1.32874</v>
      </c>
    </row>
    <row r="195" spans="1:6">
      <c r="A195" t="s">
        <v>211</v>
      </c>
      <c r="B195">
        <v>0.14074800000000001</v>
      </c>
      <c r="C195">
        <v>-0.105741</v>
      </c>
      <c r="D195">
        <v>0.89965799999999996</v>
      </c>
      <c r="E195">
        <v>0.19160099999999999</v>
      </c>
      <c r="F195">
        <v>1.3613</v>
      </c>
    </row>
    <row r="196" spans="1:6">
      <c r="A196" t="s">
        <v>212</v>
      </c>
      <c r="B196">
        <v>0.16555900000000001</v>
      </c>
      <c r="C196">
        <v>-0.114509</v>
      </c>
      <c r="D196">
        <v>0.89180300000000001</v>
      </c>
      <c r="E196">
        <v>0.20712900000000001</v>
      </c>
      <c r="F196">
        <v>1.25109</v>
      </c>
    </row>
    <row r="197" spans="1:6">
      <c r="A197" t="s">
        <v>213</v>
      </c>
      <c r="B197">
        <v>0.12780900000000001</v>
      </c>
      <c r="C197">
        <v>-9.0667300000000006E-2</v>
      </c>
      <c r="D197">
        <v>0.91332100000000005</v>
      </c>
      <c r="E197">
        <v>0.16478499999999999</v>
      </c>
      <c r="F197">
        <v>1.2892999999999999</v>
      </c>
    </row>
    <row r="198" spans="1:6">
      <c r="A198" t="s">
        <v>214</v>
      </c>
      <c r="B198">
        <v>0.12834799999999999</v>
      </c>
      <c r="C198">
        <v>-9.1510099999999997E-2</v>
      </c>
      <c r="D198">
        <v>0.91255200000000003</v>
      </c>
      <c r="E198">
        <v>0.16628799999999999</v>
      </c>
      <c r="F198">
        <v>1.2956099999999999</v>
      </c>
    </row>
    <row r="199" spans="1:6">
      <c r="A199" t="s">
        <v>215</v>
      </c>
      <c r="B199">
        <v>0.131434</v>
      </c>
      <c r="C199">
        <v>-9.4090300000000002E-2</v>
      </c>
      <c r="D199">
        <v>0.91020100000000004</v>
      </c>
      <c r="E199">
        <v>0.17088800000000001</v>
      </c>
      <c r="F199">
        <v>1.3001799999999999</v>
      </c>
    </row>
    <row r="200" spans="1:6">
      <c r="A200" t="s">
        <v>216</v>
      </c>
      <c r="B200">
        <v>0.13417599999999999</v>
      </c>
      <c r="C200">
        <v>-9.6376699999999996E-2</v>
      </c>
      <c r="D200">
        <v>0.90812199999999998</v>
      </c>
      <c r="E200">
        <v>0.17496100000000001</v>
      </c>
      <c r="F200">
        <v>1.3039700000000001</v>
      </c>
    </row>
    <row r="201" spans="1:6">
      <c r="A201" t="s">
        <v>217</v>
      </c>
      <c r="B201">
        <v>0.13422200000000001</v>
      </c>
      <c r="C201">
        <v>-9.68416E-2</v>
      </c>
      <c r="D201">
        <v>0.90769999999999995</v>
      </c>
      <c r="E201">
        <v>0.175788</v>
      </c>
      <c r="F201">
        <v>1.30969</v>
      </c>
    </row>
    <row r="202" spans="1:6">
      <c r="A202" t="s">
        <v>218</v>
      </c>
      <c r="B202">
        <v>0.13694799999999999</v>
      </c>
      <c r="C202">
        <v>-9.9337700000000001E-2</v>
      </c>
      <c r="D202">
        <v>0.90543700000000005</v>
      </c>
      <c r="E202">
        <v>0.180229</v>
      </c>
      <c r="F202">
        <v>1.3160400000000001</v>
      </c>
    </row>
    <row r="203" spans="1:6">
      <c r="A203" t="s">
        <v>219</v>
      </c>
      <c r="B203">
        <v>0.139983</v>
      </c>
      <c r="C203">
        <v>-0.10212</v>
      </c>
      <c r="D203">
        <v>0.90292099999999997</v>
      </c>
      <c r="E203">
        <v>0.18517400000000001</v>
      </c>
      <c r="F203">
        <v>1.32284</v>
      </c>
    </row>
    <row r="204" spans="1:6">
      <c r="A204" t="s">
        <v>220</v>
      </c>
      <c r="B204">
        <v>0.13642899999999999</v>
      </c>
      <c r="C204">
        <v>-0.10030699999999999</v>
      </c>
      <c r="D204">
        <v>0.904559</v>
      </c>
      <c r="E204">
        <v>0.181953</v>
      </c>
      <c r="F204">
        <v>1.33368</v>
      </c>
    </row>
    <row r="205" spans="1:6">
      <c r="A205" t="s">
        <v>221</v>
      </c>
      <c r="B205">
        <v>0.140208</v>
      </c>
      <c r="C205">
        <v>-0.104141</v>
      </c>
      <c r="D205">
        <v>0.90109799999999995</v>
      </c>
      <c r="E205">
        <v>0.18876200000000001</v>
      </c>
      <c r="F205">
        <v>1.3463099999999999</v>
      </c>
    </row>
    <row r="206" spans="1:6">
      <c r="A206" t="s">
        <v>222</v>
      </c>
      <c r="B206">
        <v>0.14200399999999999</v>
      </c>
      <c r="C206">
        <v>-0.106631</v>
      </c>
      <c r="D206">
        <v>0.89885700000000002</v>
      </c>
      <c r="E206">
        <v>0.19317999999999999</v>
      </c>
      <c r="F206">
        <v>1.3603799999999999</v>
      </c>
    </row>
    <row r="207" spans="1:6">
      <c r="A207" t="s">
        <v>223</v>
      </c>
      <c r="B207">
        <v>0.14454600000000001</v>
      </c>
      <c r="C207">
        <v>-0.110912</v>
      </c>
      <c r="D207">
        <v>0.89501699999999995</v>
      </c>
      <c r="E207">
        <v>0.200765</v>
      </c>
      <c r="F207">
        <v>1.38893</v>
      </c>
    </row>
    <row r="208" spans="1:6">
      <c r="A208" t="s">
        <v>224</v>
      </c>
      <c r="B208">
        <v>0.14986099999999999</v>
      </c>
      <c r="C208">
        <v>-0.120492</v>
      </c>
      <c r="D208">
        <v>0.88648400000000005</v>
      </c>
      <c r="E208">
        <v>0.217693</v>
      </c>
      <c r="F208">
        <v>1.4526399999999999</v>
      </c>
    </row>
    <row r="209" spans="1:6">
      <c r="A209" t="s">
        <v>225</v>
      </c>
      <c r="B209">
        <v>0.15834300000000001</v>
      </c>
      <c r="C209">
        <v>-0.112595</v>
      </c>
      <c r="D209">
        <v>0.89351199999999997</v>
      </c>
      <c r="E209">
        <v>0.20374300000000001</v>
      </c>
      <c r="F209">
        <v>1.2867200000000001</v>
      </c>
    </row>
    <row r="210" spans="1:6">
      <c r="A210" t="s">
        <v>226</v>
      </c>
      <c r="B210">
        <v>0.14934800000000001</v>
      </c>
      <c r="C210">
        <v>-0.108157</v>
      </c>
      <c r="D210">
        <v>0.89748700000000003</v>
      </c>
      <c r="E210">
        <v>0.195885</v>
      </c>
      <c r="F210">
        <v>1.3116000000000001</v>
      </c>
    </row>
    <row r="211" spans="1:6">
      <c r="A211" t="s">
        <v>227</v>
      </c>
      <c r="B211">
        <v>0.14330699999999999</v>
      </c>
      <c r="C211">
        <v>-0.10553</v>
      </c>
      <c r="D211">
        <v>0.89984799999999998</v>
      </c>
      <c r="E211">
        <v>0.19122700000000001</v>
      </c>
      <c r="F211">
        <v>1.3343799999999999</v>
      </c>
    </row>
    <row r="212" spans="1:6">
      <c r="A212" t="s">
        <v>228</v>
      </c>
      <c r="B212">
        <v>0.14533499999999999</v>
      </c>
      <c r="C212">
        <v>-0.10756400000000001</v>
      </c>
      <c r="D212">
        <v>0.89801900000000001</v>
      </c>
      <c r="E212">
        <v>0.19483500000000001</v>
      </c>
      <c r="F212">
        <v>1.3405899999999999</v>
      </c>
    </row>
    <row r="213" spans="1:6">
      <c r="A213" t="s">
        <v>229</v>
      </c>
      <c r="B213">
        <v>0.16250300000000001</v>
      </c>
      <c r="C213">
        <v>-0.11157599999999999</v>
      </c>
      <c r="D213">
        <v>0.89442299999999997</v>
      </c>
      <c r="E213">
        <v>0.20194100000000001</v>
      </c>
      <c r="F213">
        <v>1.2426900000000001</v>
      </c>
    </row>
    <row r="214" spans="1:6">
      <c r="A214" t="s">
        <v>230</v>
      </c>
      <c r="B214">
        <v>0.15833700000000001</v>
      </c>
      <c r="C214">
        <v>-0.119426</v>
      </c>
      <c r="D214">
        <v>0.88743000000000005</v>
      </c>
      <c r="E214">
        <v>0.215812</v>
      </c>
      <c r="F214">
        <v>1.3629899999999999</v>
      </c>
    </row>
    <row r="215" spans="1:6">
      <c r="A215" t="s">
        <v>231</v>
      </c>
      <c r="B215">
        <v>0.15158099999999999</v>
      </c>
      <c r="C215">
        <v>-0.11556900000000001</v>
      </c>
      <c r="D215">
        <v>0.89085899999999996</v>
      </c>
      <c r="E215">
        <v>0.20900199999999999</v>
      </c>
      <c r="F215">
        <v>1.3788100000000001</v>
      </c>
    </row>
    <row r="216" spans="1:6">
      <c r="A216" t="s">
        <v>232</v>
      </c>
      <c r="B216">
        <v>0.158636</v>
      </c>
      <c r="C216">
        <v>-0.12236900000000001</v>
      </c>
      <c r="D216">
        <v>0.884822</v>
      </c>
      <c r="E216">
        <v>0.221001</v>
      </c>
      <c r="F216">
        <v>1.39314</v>
      </c>
    </row>
    <row r="217" spans="1:6">
      <c r="A217" t="s">
        <v>233</v>
      </c>
      <c r="B217">
        <v>0.165522</v>
      </c>
      <c r="C217">
        <v>-0.13064899999999999</v>
      </c>
      <c r="D217">
        <v>0.87752600000000003</v>
      </c>
      <c r="E217">
        <v>0.235571</v>
      </c>
      <c r="F217">
        <v>1.4232</v>
      </c>
    </row>
    <row r="218" spans="1:6">
      <c r="A218" t="s">
        <v>234</v>
      </c>
      <c r="B218">
        <v>0.17474700000000001</v>
      </c>
      <c r="C218">
        <v>-0.14497299999999999</v>
      </c>
      <c r="D218">
        <v>0.86504499999999995</v>
      </c>
      <c r="E218">
        <v>0.26066800000000001</v>
      </c>
      <c r="F218">
        <v>1.4916799999999999</v>
      </c>
    </row>
    <row r="219" spans="1:6">
      <c r="A219" t="s">
        <v>235</v>
      </c>
      <c r="B219">
        <v>0.19117200000000001</v>
      </c>
      <c r="C219">
        <v>-0.14016300000000001</v>
      </c>
      <c r="D219">
        <v>0.86921599999999999</v>
      </c>
      <c r="E219">
        <v>0.25225500000000001</v>
      </c>
      <c r="F219">
        <v>1.31952</v>
      </c>
    </row>
    <row r="220" spans="1:6">
      <c r="A220" t="s">
        <v>236</v>
      </c>
      <c r="B220">
        <v>0.145592</v>
      </c>
      <c r="C220">
        <v>-0.109234</v>
      </c>
      <c r="D220">
        <v>0.89652100000000001</v>
      </c>
      <c r="E220">
        <v>0.197793</v>
      </c>
      <c r="F220">
        <v>1.3585400000000001</v>
      </c>
    </row>
    <row r="221" spans="1:6">
      <c r="A221" t="s">
        <v>237</v>
      </c>
      <c r="B221">
        <v>0.146229</v>
      </c>
      <c r="C221">
        <v>-0.110212</v>
      </c>
      <c r="D221">
        <v>0.89564500000000002</v>
      </c>
      <c r="E221">
        <v>0.19952500000000001</v>
      </c>
      <c r="F221">
        <v>1.3644700000000001</v>
      </c>
    </row>
    <row r="222" spans="1:6">
      <c r="A222" t="s">
        <v>238</v>
      </c>
      <c r="B222">
        <v>0.148423</v>
      </c>
      <c r="C222">
        <v>-0.112303</v>
      </c>
      <c r="D222">
        <v>0.89377300000000004</v>
      </c>
      <c r="E222">
        <v>0.20322599999999999</v>
      </c>
      <c r="F222">
        <v>1.36924</v>
      </c>
    </row>
    <row r="223" spans="1:6">
      <c r="A223" t="s">
        <v>239</v>
      </c>
      <c r="B223">
        <v>0.149895</v>
      </c>
      <c r="C223">
        <v>-0.11401</v>
      </c>
      <c r="D223">
        <v>0.89224899999999996</v>
      </c>
      <c r="E223">
        <v>0.20624500000000001</v>
      </c>
      <c r="F223">
        <v>1.3759300000000001</v>
      </c>
    </row>
    <row r="224" spans="1:6">
      <c r="A224" t="s">
        <v>240</v>
      </c>
      <c r="B224">
        <v>0.15565899999999999</v>
      </c>
      <c r="C224">
        <v>-0.119006</v>
      </c>
      <c r="D224">
        <v>0.88780199999999998</v>
      </c>
      <c r="E224">
        <v>0.21507100000000001</v>
      </c>
      <c r="F224">
        <v>1.38168</v>
      </c>
    </row>
    <row r="225" spans="1:6">
      <c r="A225" t="s">
        <v>241</v>
      </c>
      <c r="B225">
        <v>0.154034</v>
      </c>
      <c r="C225">
        <v>-0.118288</v>
      </c>
      <c r="D225">
        <v>0.88844000000000001</v>
      </c>
      <c r="E225">
        <v>0.21380399999999999</v>
      </c>
      <c r="F225">
        <v>1.3880300000000001</v>
      </c>
    </row>
    <row r="226" spans="1:6">
      <c r="A226" t="s">
        <v>242</v>
      </c>
      <c r="B226">
        <v>0.158327</v>
      </c>
      <c r="C226">
        <v>-0.122465</v>
      </c>
      <c r="D226">
        <v>0.884737</v>
      </c>
      <c r="E226">
        <v>0.22117100000000001</v>
      </c>
      <c r="F226">
        <v>1.3969199999999999</v>
      </c>
    </row>
    <row r="227" spans="1:6">
      <c r="A227" t="s">
        <v>243</v>
      </c>
      <c r="B227">
        <v>0.16025900000000001</v>
      </c>
      <c r="C227">
        <v>-0.124949</v>
      </c>
      <c r="D227">
        <v>0.88254200000000005</v>
      </c>
      <c r="E227">
        <v>0.225547</v>
      </c>
      <c r="F227">
        <v>1.4073899999999999</v>
      </c>
    </row>
    <row r="228" spans="1:6">
      <c r="A228" t="s">
        <v>244</v>
      </c>
      <c r="B228">
        <v>0.16040399999999999</v>
      </c>
      <c r="C228">
        <v>-0.12603700000000001</v>
      </c>
      <c r="D228">
        <v>0.88158199999999998</v>
      </c>
      <c r="E228">
        <v>0.227461</v>
      </c>
      <c r="F228">
        <v>1.41805</v>
      </c>
    </row>
    <row r="229" spans="1:6">
      <c r="A229" t="s">
        <v>245</v>
      </c>
      <c r="B229">
        <v>0.164462</v>
      </c>
      <c r="C229">
        <v>-0.13123299999999999</v>
      </c>
      <c r="D229">
        <v>0.87701399999999996</v>
      </c>
      <c r="E229">
        <v>0.236596</v>
      </c>
      <c r="F229">
        <v>1.4386099999999999</v>
      </c>
    </row>
    <row r="230" spans="1:6">
      <c r="A230" t="s">
        <v>246</v>
      </c>
      <c r="B230">
        <v>0.167575</v>
      </c>
      <c r="C230">
        <v>-0.137186</v>
      </c>
      <c r="D230">
        <v>0.87180800000000003</v>
      </c>
      <c r="E230">
        <v>0.24704100000000001</v>
      </c>
      <c r="F230">
        <v>1.47421</v>
      </c>
    </row>
    <row r="231" spans="1:6">
      <c r="A231" t="s">
        <v>247</v>
      </c>
      <c r="B231">
        <v>0.17718100000000001</v>
      </c>
      <c r="C231">
        <v>-0.126051</v>
      </c>
      <c r="D231">
        <v>0.88156999999999996</v>
      </c>
      <c r="E231">
        <v>0.22748699999999999</v>
      </c>
      <c r="F231">
        <v>1.28392</v>
      </c>
    </row>
    <row r="232" spans="1:6">
      <c r="A232" t="s">
        <v>248</v>
      </c>
      <c r="B232">
        <v>0.16161200000000001</v>
      </c>
      <c r="C232">
        <v>-0.129243</v>
      </c>
      <c r="D232">
        <v>0.87875999999999999</v>
      </c>
      <c r="E232">
        <v>0.2331</v>
      </c>
      <c r="F232">
        <v>1.44235</v>
      </c>
    </row>
    <row r="233" spans="1:6">
      <c r="A233" t="s">
        <v>249</v>
      </c>
      <c r="B233">
        <v>0.16608500000000001</v>
      </c>
      <c r="C233">
        <v>-0.136463</v>
      </c>
      <c r="D233">
        <v>0.87243800000000005</v>
      </c>
      <c r="E233">
        <v>0.24577499999999999</v>
      </c>
      <c r="F233">
        <v>1.4798100000000001</v>
      </c>
    </row>
    <row r="234" spans="1:6">
      <c r="A234" t="s">
        <v>250</v>
      </c>
      <c r="B234">
        <v>0.17674400000000001</v>
      </c>
      <c r="C234">
        <v>-0.12930800000000001</v>
      </c>
      <c r="D234">
        <v>0.87870300000000001</v>
      </c>
      <c r="E234">
        <v>0.233214</v>
      </c>
      <c r="F234">
        <v>1.3194999999999999</v>
      </c>
    </row>
    <row r="235" spans="1:6">
      <c r="A235" t="s">
        <v>251</v>
      </c>
      <c r="B235">
        <v>0.160801</v>
      </c>
      <c r="C235">
        <v>-0.126828</v>
      </c>
      <c r="D235">
        <v>0.88088500000000003</v>
      </c>
      <c r="E235">
        <v>0.228854</v>
      </c>
      <c r="F235">
        <v>1.4232100000000001</v>
      </c>
    </row>
    <row r="236" spans="1:6">
      <c r="A236" t="s">
        <v>252</v>
      </c>
      <c r="B236">
        <v>0.16686899999999999</v>
      </c>
      <c r="C236">
        <v>-0.13225400000000001</v>
      </c>
      <c r="D236">
        <v>0.87611899999999998</v>
      </c>
      <c r="E236">
        <v>0.23838899999999999</v>
      </c>
      <c r="F236">
        <v>1.4286000000000001</v>
      </c>
    </row>
    <row r="237" spans="1:6">
      <c r="A237" t="s">
        <v>253</v>
      </c>
      <c r="B237">
        <v>0.16491900000000001</v>
      </c>
      <c r="C237">
        <v>-0.131409</v>
      </c>
      <c r="D237">
        <v>0.87685900000000006</v>
      </c>
      <c r="E237">
        <v>0.23690600000000001</v>
      </c>
      <c r="F237">
        <v>1.4365000000000001</v>
      </c>
    </row>
    <row r="238" spans="1:6">
      <c r="A238" t="s">
        <v>254</v>
      </c>
      <c r="B238">
        <v>0.16791600000000001</v>
      </c>
      <c r="C238">
        <v>-0.13451299999999999</v>
      </c>
      <c r="D238">
        <v>0.87414199999999997</v>
      </c>
      <c r="E238">
        <v>0.24235400000000001</v>
      </c>
      <c r="F238">
        <v>1.4433100000000001</v>
      </c>
    </row>
    <row r="239" spans="1:6">
      <c r="A239" t="s">
        <v>255</v>
      </c>
      <c r="B239">
        <v>0.169095</v>
      </c>
      <c r="C239">
        <v>-0.13616300000000001</v>
      </c>
      <c r="D239">
        <v>0.87270099999999995</v>
      </c>
      <c r="E239">
        <v>0.24524699999999999</v>
      </c>
      <c r="F239">
        <v>1.45035</v>
      </c>
    </row>
    <row r="240" spans="1:6">
      <c r="A240" t="s">
        <v>256</v>
      </c>
      <c r="B240">
        <v>0.16946900000000001</v>
      </c>
      <c r="C240">
        <v>-0.13725399999999999</v>
      </c>
      <c r="D240">
        <v>0.871749</v>
      </c>
      <c r="E240">
        <v>0.24715999999999999</v>
      </c>
      <c r="F240">
        <v>1.45844</v>
      </c>
    </row>
    <row r="241" spans="1:6">
      <c r="A241" t="s">
        <v>257</v>
      </c>
      <c r="B241">
        <v>0.172517</v>
      </c>
      <c r="C241">
        <v>-0.14046500000000001</v>
      </c>
      <c r="D241">
        <v>0.868954</v>
      </c>
      <c r="E241">
        <v>0.25278499999999998</v>
      </c>
      <c r="F241">
        <v>1.4652700000000001</v>
      </c>
    </row>
    <row r="242" spans="1:6">
      <c r="A242" t="s">
        <v>258</v>
      </c>
      <c r="B242">
        <v>0.17644000000000001</v>
      </c>
      <c r="C242">
        <v>-0.14446600000000001</v>
      </c>
      <c r="D242">
        <v>0.86548400000000003</v>
      </c>
      <c r="E242">
        <v>0.25978099999999998</v>
      </c>
      <c r="F242">
        <v>1.47235</v>
      </c>
    </row>
    <row r="243" spans="1:6">
      <c r="A243" t="s">
        <v>259</v>
      </c>
      <c r="B243">
        <v>0.17962</v>
      </c>
      <c r="C243">
        <v>-0.14797299999999999</v>
      </c>
      <c r="D243">
        <v>0.86245400000000005</v>
      </c>
      <c r="E243">
        <v>0.26590599999999998</v>
      </c>
      <c r="F243">
        <v>1.48038</v>
      </c>
    </row>
    <row r="244" spans="1:6">
      <c r="A244" t="s">
        <v>260</v>
      </c>
      <c r="B244">
        <v>0.18290300000000001</v>
      </c>
      <c r="C244">
        <v>-0.15159700000000001</v>
      </c>
      <c r="D244">
        <v>0.85933499999999996</v>
      </c>
      <c r="E244">
        <v>0.27222600000000002</v>
      </c>
      <c r="F244">
        <v>1.48837</v>
      </c>
    </row>
    <row r="245" spans="1:6">
      <c r="A245" t="s">
        <v>261</v>
      </c>
      <c r="B245">
        <v>0.185692</v>
      </c>
      <c r="C245">
        <v>-0.15487300000000001</v>
      </c>
      <c r="D245">
        <v>0.85652399999999995</v>
      </c>
      <c r="E245">
        <v>0.27793299999999999</v>
      </c>
      <c r="F245">
        <v>1.49674</v>
      </c>
    </row>
    <row r="246" spans="1:6">
      <c r="A246" t="s">
        <v>262</v>
      </c>
      <c r="B246">
        <v>0.18712300000000001</v>
      </c>
      <c r="C246">
        <v>-0.15708800000000001</v>
      </c>
      <c r="D246">
        <v>0.85462899999999997</v>
      </c>
      <c r="E246">
        <v>0.28178799999999998</v>
      </c>
      <c r="F246">
        <v>1.50589</v>
      </c>
    </row>
    <row r="247" spans="1:6">
      <c r="A247" t="s">
        <v>263</v>
      </c>
      <c r="B247">
        <v>0.19020899999999999</v>
      </c>
      <c r="C247">
        <v>-0.160721</v>
      </c>
      <c r="D247">
        <v>0.85153000000000001</v>
      </c>
      <c r="E247">
        <v>0.288101</v>
      </c>
      <c r="F247">
        <v>1.5146500000000001</v>
      </c>
    </row>
    <row r="248" spans="1:6">
      <c r="A248" t="s">
        <v>264</v>
      </c>
      <c r="B248">
        <v>0.19777900000000001</v>
      </c>
      <c r="C248">
        <v>-0.16820199999999999</v>
      </c>
      <c r="D248">
        <v>0.84518300000000002</v>
      </c>
      <c r="E248">
        <v>0.30107800000000001</v>
      </c>
      <c r="F248">
        <v>1.5223</v>
      </c>
    </row>
    <row r="249" spans="1:6">
      <c r="A249" t="s">
        <v>265</v>
      </c>
      <c r="B249">
        <v>0.19786799999999999</v>
      </c>
      <c r="C249">
        <v>-0.16952500000000001</v>
      </c>
      <c r="D249">
        <v>0.84406599999999998</v>
      </c>
      <c r="E249">
        <v>0.303369</v>
      </c>
      <c r="F249">
        <v>1.5331900000000001</v>
      </c>
    </row>
    <row r="250" spans="1:6">
      <c r="A250" t="s">
        <v>266</v>
      </c>
      <c r="B250">
        <v>0.20245199999999999</v>
      </c>
      <c r="C250">
        <v>-0.17477100000000001</v>
      </c>
      <c r="D250">
        <v>0.83964899999999998</v>
      </c>
      <c r="E250">
        <v>0.312442</v>
      </c>
      <c r="F250">
        <v>1.5432900000000001</v>
      </c>
    </row>
    <row r="251" spans="1:6">
      <c r="A251" t="s">
        <v>267</v>
      </c>
      <c r="B251">
        <v>0.20525099999999999</v>
      </c>
      <c r="C251">
        <v>-0.17869499999999999</v>
      </c>
      <c r="D251">
        <v>0.83636100000000002</v>
      </c>
      <c r="E251">
        <v>0.31921699999999997</v>
      </c>
      <c r="F251">
        <v>1.55525</v>
      </c>
    </row>
    <row r="252" spans="1:6">
      <c r="A252" t="s">
        <v>268</v>
      </c>
      <c r="B252">
        <v>0.210087</v>
      </c>
      <c r="C252">
        <v>-0.18473200000000001</v>
      </c>
      <c r="D252">
        <v>0.83132700000000004</v>
      </c>
      <c r="E252">
        <v>0.32962200000000003</v>
      </c>
      <c r="F252">
        <v>1.56898</v>
      </c>
    </row>
    <row r="253" spans="1:6">
      <c r="A253" t="s">
        <v>269</v>
      </c>
      <c r="B253">
        <v>0.21987000000000001</v>
      </c>
      <c r="C253">
        <v>-0.196273</v>
      </c>
      <c r="D253">
        <v>0.82178799999999996</v>
      </c>
      <c r="E253">
        <v>0.34944700000000001</v>
      </c>
      <c r="F253">
        <v>1.58934</v>
      </c>
    </row>
    <row r="254" spans="1:6">
      <c r="A254" t="s">
        <v>270</v>
      </c>
      <c r="B254">
        <v>0.22850500000000001</v>
      </c>
      <c r="C254">
        <v>-0.20688400000000001</v>
      </c>
      <c r="D254">
        <v>0.813114</v>
      </c>
      <c r="E254">
        <v>0.36760300000000001</v>
      </c>
      <c r="F254">
        <v>1.60873</v>
      </c>
    </row>
    <row r="255" spans="1:6">
      <c r="A255" t="s">
        <v>271</v>
      </c>
      <c r="B255">
        <v>0.231327</v>
      </c>
      <c r="C255">
        <v>-0.208097</v>
      </c>
      <c r="D255">
        <v>0.81212799999999996</v>
      </c>
      <c r="E255">
        <v>0.36967499999999998</v>
      </c>
      <c r="F255">
        <v>1.59806</v>
      </c>
    </row>
    <row r="256" spans="1:6">
      <c r="A256" t="s">
        <v>272</v>
      </c>
      <c r="B256">
        <v>0.23566999999999999</v>
      </c>
      <c r="C256">
        <v>-0.19401099999999999</v>
      </c>
      <c r="D256">
        <v>0.82364899999999996</v>
      </c>
      <c r="E256">
        <v>0.34556799999999999</v>
      </c>
      <c r="F256">
        <v>1.4663299999999999</v>
      </c>
    </row>
    <row r="257" spans="1:6">
      <c r="A257" t="s">
        <v>273</v>
      </c>
      <c r="B257">
        <v>0.22470899999999999</v>
      </c>
      <c r="C257">
        <v>-0.20036300000000001</v>
      </c>
      <c r="D257">
        <v>0.81843399999999999</v>
      </c>
      <c r="E257">
        <v>0.35645300000000002</v>
      </c>
      <c r="F257">
        <v>1.58629</v>
      </c>
    </row>
    <row r="258" spans="1:6">
      <c r="A258" t="s">
        <v>274</v>
      </c>
      <c r="B258">
        <v>0.23136599999999999</v>
      </c>
      <c r="C258">
        <v>-0.208007</v>
      </c>
      <c r="D258">
        <v>0.81220099999999995</v>
      </c>
      <c r="E258">
        <v>0.36952099999999999</v>
      </c>
      <c r="F258">
        <v>1.5971299999999999</v>
      </c>
    </row>
    <row r="259" spans="1:6">
      <c r="A259" t="s">
        <v>275</v>
      </c>
      <c r="B259">
        <v>0.23361399999999999</v>
      </c>
      <c r="C259">
        <v>-0.211781</v>
      </c>
      <c r="D259">
        <v>0.809141</v>
      </c>
      <c r="E259">
        <v>0.37595899999999999</v>
      </c>
      <c r="F259">
        <v>1.6093200000000001</v>
      </c>
    </row>
    <row r="260" spans="1:6">
      <c r="A260" t="s">
        <v>276</v>
      </c>
      <c r="B260">
        <v>0.24504000000000001</v>
      </c>
      <c r="C260">
        <v>-0.224277</v>
      </c>
      <c r="D260">
        <v>0.79909399999999997</v>
      </c>
      <c r="E260">
        <v>0.39721299999999998</v>
      </c>
      <c r="F260">
        <v>1.6210100000000001</v>
      </c>
    </row>
    <row r="261" spans="1:6">
      <c r="A261" t="s">
        <v>277</v>
      </c>
      <c r="B261">
        <v>0.25451200000000002</v>
      </c>
      <c r="C261">
        <v>-0.23566999999999999</v>
      </c>
      <c r="D261">
        <v>0.79004099999999999</v>
      </c>
      <c r="E261">
        <v>0.41650799999999999</v>
      </c>
      <c r="F261">
        <v>1.6365000000000001</v>
      </c>
    </row>
    <row r="262" spans="1:6">
      <c r="A262" t="s">
        <v>278</v>
      </c>
      <c r="B262">
        <v>0.262262</v>
      </c>
      <c r="C262">
        <v>-0.24601300000000001</v>
      </c>
      <c r="D262">
        <v>0.78191200000000005</v>
      </c>
      <c r="E262">
        <v>0.43395699999999998</v>
      </c>
      <c r="F262">
        <v>1.6546700000000001</v>
      </c>
    </row>
    <row r="263" spans="1:6">
      <c r="A263" t="s">
        <v>279</v>
      </c>
      <c r="B263">
        <v>0.2742</v>
      </c>
      <c r="C263">
        <v>-0.261272</v>
      </c>
      <c r="D263">
        <v>0.77007099999999995</v>
      </c>
      <c r="E263">
        <v>0.45958599999999999</v>
      </c>
      <c r="F263">
        <v>1.6760999999999999</v>
      </c>
    </row>
    <row r="264" spans="1:6">
      <c r="A264" t="s">
        <v>280</v>
      </c>
      <c r="B264">
        <v>0.28905500000000001</v>
      </c>
      <c r="C264">
        <v>-0.28230899999999998</v>
      </c>
      <c r="D264">
        <v>0.75404000000000004</v>
      </c>
      <c r="E264">
        <v>0.494697</v>
      </c>
      <c r="F264">
        <v>1.71143</v>
      </c>
    </row>
    <row r="265" spans="1:6">
      <c r="A265" t="s">
        <v>281</v>
      </c>
      <c r="B265">
        <v>0.31545499999999999</v>
      </c>
      <c r="C265">
        <v>-0.29806899999999997</v>
      </c>
      <c r="D265">
        <v>0.74224999999999997</v>
      </c>
      <c r="E265">
        <v>0.52083500000000005</v>
      </c>
      <c r="F265">
        <v>1.65106</v>
      </c>
    </row>
    <row r="266" spans="1:6">
      <c r="A266" t="s">
        <v>282</v>
      </c>
      <c r="B266">
        <v>0.316915</v>
      </c>
      <c r="C266">
        <v>-0.32045200000000001</v>
      </c>
      <c r="D266">
        <v>0.72582100000000005</v>
      </c>
      <c r="E266">
        <v>0.55771700000000002</v>
      </c>
      <c r="F266">
        <v>1.75983</v>
      </c>
    </row>
    <row r="267" spans="1:6">
      <c r="A267" t="s">
        <v>283</v>
      </c>
      <c r="B267">
        <v>0.34473199999999998</v>
      </c>
      <c r="C267">
        <v>-0.33936300000000003</v>
      </c>
      <c r="D267">
        <v>0.71222399999999997</v>
      </c>
      <c r="E267">
        <v>0.58866499999999999</v>
      </c>
      <c r="F267">
        <v>1.7076</v>
      </c>
    </row>
    <row r="268" spans="1:6">
      <c r="A268" t="s">
        <v>284</v>
      </c>
      <c r="B268">
        <v>0.36512</v>
      </c>
      <c r="C268">
        <v>-0.37409999999999999</v>
      </c>
      <c r="D268">
        <v>0.68790799999999996</v>
      </c>
      <c r="E268">
        <v>0.64500999999999997</v>
      </c>
      <c r="F268">
        <v>1.76657</v>
      </c>
    </row>
    <row r="269" spans="1:6">
      <c r="A269" t="s">
        <v>285</v>
      </c>
      <c r="B269">
        <v>0.38916400000000001</v>
      </c>
      <c r="C269">
        <v>-0.39624399999999999</v>
      </c>
      <c r="D269">
        <v>0.67284299999999997</v>
      </c>
      <c r="E269">
        <v>0.68060100000000001</v>
      </c>
      <c r="F269">
        <v>1.74888</v>
      </c>
    </row>
    <row r="270" spans="1:6">
      <c r="A270" t="s">
        <v>286</v>
      </c>
      <c r="B270">
        <v>0.41333300000000001</v>
      </c>
      <c r="C270">
        <v>-0.41665200000000002</v>
      </c>
      <c r="D270">
        <v>0.65925</v>
      </c>
      <c r="E270">
        <v>0.71318000000000004</v>
      </c>
      <c r="F270">
        <v>1.7254400000000001</v>
      </c>
    </row>
    <row r="271" spans="1:6">
      <c r="A271" t="s">
        <v>287</v>
      </c>
      <c r="B271">
        <v>0.447328</v>
      </c>
      <c r="C271">
        <v>-0.47595100000000001</v>
      </c>
      <c r="D271">
        <v>0.62129400000000001</v>
      </c>
      <c r="E271">
        <v>0.80667699999999998</v>
      </c>
      <c r="F271">
        <v>1.80332</v>
      </c>
    </row>
    <row r="272" spans="1:6">
      <c r="A272" t="s">
        <v>288</v>
      </c>
      <c r="B272">
        <v>0.461783</v>
      </c>
      <c r="C272">
        <v>-0.41505999999999998</v>
      </c>
      <c r="D272">
        <v>0.66030100000000003</v>
      </c>
      <c r="E272">
        <v>0.710646</v>
      </c>
      <c r="F272">
        <v>1.5389200000000001</v>
      </c>
    </row>
    <row r="273" spans="1:6">
      <c r="A273" t="s">
        <v>289</v>
      </c>
      <c r="B273">
        <v>0.41471400000000003</v>
      </c>
      <c r="C273">
        <v>-0.370203</v>
      </c>
      <c r="D273">
        <v>0.69059400000000004</v>
      </c>
      <c r="E273">
        <v>0.63872099999999998</v>
      </c>
      <c r="F273">
        <v>1.5401499999999999</v>
      </c>
    </row>
    <row r="274" spans="1:6">
      <c r="A274" t="s">
        <v>290</v>
      </c>
      <c r="B274">
        <v>0.37603999999999999</v>
      </c>
      <c r="C274">
        <v>-0.33629599999999998</v>
      </c>
      <c r="D274">
        <v>0.71441200000000005</v>
      </c>
      <c r="E274">
        <v>0.58365800000000001</v>
      </c>
      <c r="F274">
        <v>1.5521100000000001</v>
      </c>
    </row>
    <row r="275" spans="1:6">
      <c r="A275" t="s">
        <v>291</v>
      </c>
      <c r="B275">
        <v>0.33043699999999998</v>
      </c>
      <c r="C275">
        <v>-0.239175</v>
      </c>
      <c r="D275">
        <v>0.787277</v>
      </c>
      <c r="E275">
        <v>0.42242800000000003</v>
      </c>
      <c r="F275">
        <v>1.2783899999999999</v>
      </c>
    </row>
    <row r="276" spans="1:6">
      <c r="A276" t="s">
        <v>292</v>
      </c>
      <c r="B276">
        <v>0.25689200000000001</v>
      </c>
      <c r="C276">
        <v>-0.19975999999999999</v>
      </c>
      <c r="D276">
        <v>0.81892799999999999</v>
      </c>
      <c r="E276">
        <v>0.35542099999999999</v>
      </c>
      <c r="F276">
        <v>1.3835500000000001</v>
      </c>
    </row>
    <row r="277" spans="1:6">
      <c r="A277" t="s">
        <v>293</v>
      </c>
      <c r="B277">
        <v>0.226544</v>
      </c>
      <c r="C277">
        <v>-0.163711</v>
      </c>
      <c r="D277">
        <v>0.84898700000000005</v>
      </c>
      <c r="E277">
        <v>0.293292</v>
      </c>
      <c r="F277">
        <v>1.2946299999999999</v>
      </c>
    </row>
    <row r="278" spans="1:6">
      <c r="A278" t="s">
        <v>294</v>
      </c>
      <c r="B278">
        <v>0.184193</v>
      </c>
      <c r="C278">
        <v>-0.18195800000000001</v>
      </c>
      <c r="D278">
        <v>0.83363699999999996</v>
      </c>
      <c r="E278">
        <v>0.32484299999999999</v>
      </c>
      <c r="F278">
        <v>1.7636000000000001</v>
      </c>
    </row>
    <row r="279" spans="1:6">
      <c r="A279" t="s">
        <v>295</v>
      </c>
      <c r="B279">
        <v>0.18010999999999999</v>
      </c>
      <c r="C279">
        <v>-7.9171400000000003E-2</v>
      </c>
      <c r="D279">
        <v>0.92388199999999998</v>
      </c>
      <c r="E279">
        <v>0.14422499999999999</v>
      </c>
      <c r="F279">
        <v>0.800763</v>
      </c>
    </row>
    <row r="280" spans="1:6">
      <c r="A280" t="s">
        <v>296</v>
      </c>
      <c r="B280">
        <v>6.2322900000000001E-2</v>
      </c>
      <c r="C280">
        <v>-6.3907800000000001E-2</v>
      </c>
      <c r="D280">
        <v>0.93809100000000001</v>
      </c>
      <c r="E280">
        <v>0.116782</v>
      </c>
      <c r="F280">
        <v>1.87382</v>
      </c>
    </row>
    <row r="281" spans="1:6">
      <c r="A281" t="s">
        <v>297</v>
      </c>
      <c r="B281">
        <v>4.5111199999999997E-2</v>
      </c>
      <c r="C281">
        <v>-2.2556E-2</v>
      </c>
      <c r="D281">
        <v>0.97769600000000001</v>
      </c>
      <c r="E281">
        <v>4.1571999999999998E-2</v>
      </c>
      <c r="F281">
        <v>0.92154499999999995</v>
      </c>
    </row>
    <row r="282" spans="1:6">
      <c r="A282" t="s">
        <v>298</v>
      </c>
      <c r="B282">
        <v>1.85033E-2</v>
      </c>
      <c r="C282">
        <v>-8.3672599999999996E-3</v>
      </c>
      <c r="D282">
        <v>0.99166799999999999</v>
      </c>
      <c r="E282">
        <v>1.54675E-2</v>
      </c>
      <c r="F282">
        <v>0.83593099999999998</v>
      </c>
    </row>
    <row r="283" spans="1:6">
      <c r="A283" t="s">
        <v>299</v>
      </c>
      <c r="B283">
        <v>8.6007700000000006E-3</v>
      </c>
      <c r="C283">
        <v>-1.1357900000000001E-2</v>
      </c>
      <c r="D283">
        <v>0.98870599999999997</v>
      </c>
      <c r="E283">
        <v>2.09827E-2</v>
      </c>
      <c r="F283">
        <v>2.4396300000000002</v>
      </c>
    </row>
    <row r="284" spans="1:6">
      <c r="A284" t="s">
        <v>300</v>
      </c>
      <c r="B284">
        <v>1.28614E-2</v>
      </c>
      <c r="C284" t="s">
        <v>423</v>
      </c>
      <c r="D284" t="s">
        <v>19</v>
      </c>
      <c r="E284" t="s">
        <v>17</v>
      </c>
      <c r="F284" t="s">
        <v>17</v>
      </c>
    </row>
    <row r="285" spans="1:6">
      <c r="A285" t="s">
        <v>301</v>
      </c>
      <c r="B285">
        <v>8.3048900000000005E-3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 t="s">
        <v>17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DCD7-F7F6-47E7-B32C-34D53039BB83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9.3562599999999996E-2</v>
      </c>
      <c r="C2">
        <v>-5.51344E-2</v>
      </c>
      <c r="D2">
        <v>0.94635800000000003</v>
      </c>
      <c r="E2">
        <v>0.10093100000000001</v>
      </c>
      <c r="F2">
        <v>1.0787599999999999</v>
      </c>
    </row>
    <row r="3" spans="1:6">
      <c r="A3" t="s">
        <v>19</v>
      </c>
      <c r="B3">
        <v>9.8273100000000002E-2</v>
      </c>
      <c r="C3">
        <v>-5.8275500000000001E-2</v>
      </c>
      <c r="D3">
        <v>0.94338999999999995</v>
      </c>
      <c r="E3">
        <v>0.106613</v>
      </c>
      <c r="F3">
        <v>1.0848599999999999</v>
      </c>
    </row>
    <row r="4" spans="1:6">
      <c r="A4" t="s">
        <v>20</v>
      </c>
      <c r="B4">
        <v>9.4814700000000002E-2</v>
      </c>
      <c r="C4">
        <v>-5.6337400000000003E-2</v>
      </c>
      <c r="D4">
        <v>0.94521999999999995</v>
      </c>
      <c r="E4">
        <v>0.10310800000000001</v>
      </c>
      <c r="F4">
        <v>1.0874699999999999</v>
      </c>
    </row>
    <row r="5" spans="1:6">
      <c r="A5" t="s">
        <v>21</v>
      </c>
      <c r="B5">
        <v>9.4103800000000001E-2</v>
      </c>
      <c r="C5">
        <v>-5.6227800000000001E-2</v>
      </c>
      <c r="D5">
        <v>0.94532400000000005</v>
      </c>
      <c r="E5">
        <v>0.10291</v>
      </c>
      <c r="F5">
        <v>1.09358</v>
      </c>
    </row>
    <row r="6" spans="1:6">
      <c r="A6" t="s">
        <v>22</v>
      </c>
      <c r="B6">
        <v>0.101731</v>
      </c>
      <c r="C6">
        <v>-6.1154199999999999E-2</v>
      </c>
      <c r="D6">
        <v>0.94067800000000001</v>
      </c>
      <c r="E6">
        <v>0.111813</v>
      </c>
      <c r="F6">
        <v>1.0991</v>
      </c>
    </row>
    <row r="7" spans="1:6">
      <c r="A7" t="s">
        <v>23</v>
      </c>
      <c r="B7">
        <v>0.10115200000000001</v>
      </c>
      <c r="C7">
        <v>-6.1571000000000001E-2</v>
      </c>
      <c r="D7">
        <v>0.94028599999999996</v>
      </c>
      <c r="E7">
        <v>0.112565</v>
      </c>
      <c r="F7">
        <v>1.11283</v>
      </c>
    </row>
    <row r="8" spans="1:6">
      <c r="A8" t="s">
        <v>24</v>
      </c>
      <c r="B8">
        <v>0.10140299999999999</v>
      </c>
      <c r="C8">
        <v>-6.2976500000000005E-2</v>
      </c>
      <c r="D8">
        <v>0.93896599999999997</v>
      </c>
      <c r="E8">
        <v>0.115102</v>
      </c>
      <c r="F8">
        <v>1.1351</v>
      </c>
    </row>
    <row r="9" spans="1:6">
      <c r="A9" t="s">
        <v>25</v>
      </c>
      <c r="B9">
        <v>0.10287499999999999</v>
      </c>
      <c r="C9">
        <v>-6.7131200000000002E-2</v>
      </c>
      <c r="D9">
        <v>0.93507200000000001</v>
      </c>
      <c r="E9">
        <v>0.12259200000000001</v>
      </c>
      <c r="F9">
        <v>1.1916599999999999</v>
      </c>
    </row>
    <row r="10" spans="1:6">
      <c r="A10" t="s">
        <v>26</v>
      </c>
      <c r="B10">
        <v>0.110957</v>
      </c>
      <c r="C10">
        <v>-5.3231599999999997E-2</v>
      </c>
      <c r="D10">
        <v>0.94816</v>
      </c>
      <c r="E10">
        <v>9.74859E-2</v>
      </c>
      <c r="F10">
        <v>0.87859399999999999</v>
      </c>
    </row>
    <row r="11" spans="1:6">
      <c r="A11" t="s">
        <v>27</v>
      </c>
      <c r="B11">
        <v>9.2443600000000001E-2</v>
      </c>
      <c r="C11">
        <v>-5.3420700000000002E-2</v>
      </c>
      <c r="D11">
        <v>0.94798099999999996</v>
      </c>
      <c r="E11">
        <v>9.7828399999999996E-2</v>
      </c>
      <c r="F11">
        <v>1.0582499999999999</v>
      </c>
    </row>
    <row r="12" spans="1:6">
      <c r="A12" t="s">
        <v>28</v>
      </c>
      <c r="B12">
        <v>9.1243299999999999E-2</v>
      </c>
      <c r="C12">
        <v>-5.2674100000000001E-2</v>
      </c>
      <c r="D12">
        <v>0.948689</v>
      </c>
      <c r="E12">
        <v>9.6476000000000006E-2</v>
      </c>
      <c r="F12">
        <v>1.05735</v>
      </c>
    </row>
    <row r="13" spans="1:6">
      <c r="A13" t="s">
        <v>29</v>
      </c>
      <c r="B13">
        <v>9.5952200000000001E-2</v>
      </c>
      <c r="C13">
        <v>-5.5525999999999999E-2</v>
      </c>
      <c r="D13">
        <v>0.94598700000000002</v>
      </c>
      <c r="E13">
        <v>0.10163999999999999</v>
      </c>
      <c r="F13">
        <v>1.05928</v>
      </c>
    </row>
    <row r="14" spans="1:6">
      <c r="A14" t="s">
        <v>30</v>
      </c>
      <c r="B14">
        <v>9.5320000000000002E-2</v>
      </c>
      <c r="C14">
        <v>-5.5256E-2</v>
      </c>
      <c r="D14">
        <v>0.94624299999999995</v>
      </c>
      <c r="E14">
        <v>0.101151</v>
      </c>
      <c r="F14">
        <v>1.06118</v>
      </c>
    </row>
    <row r="15" spans="1:6">
      <c r="A15" t="s">
        <v>31</v>
      </c>
      <c r="B15">
        <v>9.7572199999999998E-2</v>
      </c>
      <c r="C15">
        <v>-5.6621400000000002E-2</v>
      </c>
      <c r="D15">
        <v>0.94495200000000001</v>
      </c>
      <c r="E15">
        <v>0.10362200000000001</v>
      </c>
      <c r="F15">
        <v>1.0620000000000001</v>
      </c>
    </row>
    <row r="16" spans="1:6">
      <c r="A16" t="s">
        <v>32</v>
      </c>
      <c r="B16">
        <v>9.5900799999999994E-2</v>
      </c>
      <c r="C16">
        <v>-5.57239E-2</v>
      </c>
      <c r="D16">
        <v>0.94579999999999997</v>
      </c>
      <c r="E16">
        <v>0.10199800000000001</v>
      </c>
      <c r="F16">
        <v>1.06358</v>
      </c>
    </row>
    <row r="17" spans="1:6">
      <c r="A17" t="s">
        <v>33</v>
      </c>
      <c r="B17">
        <v>9.3096999999999999E-2</v>
      </c>
      <c r="C17">
        <v>-5.4146600000000003E-2</v>
      </c>
      <c r="D17">
        <v>0.94729300000000005</v>
      </c>
      <c r="E17">
        <v>9.9142900000000006E-2</v>
      </c>
      <c r="F17">
        <v>1.06494</v>
      </c>
    </row>
    <row r="18" spans="1:6">
      <c r="A18" t="s">
        <v>34</v>
      </c>
      <c r="B18">
        <v>9.7925600000000002E-2</v>
      </c>
      <c r="C18">
        <v>-5.69203E-2</v>
      </c>
      <c r="D18">
        <v>0.94466899999999998</v>
      </c>
      <c r="E18">
        <v>0.104162</v>
      </c>
      <c r="F18">
        <v>1.06369</v>
      </c>
    </row>
    <row r="19" spans="1:6">
      <c r="A19" t="s">
        <v>35</v>
      </c>
      <c r="B19">
        <v>9.3612399999999998E-2</v>
      </c>
      <c r="C19">
        <v>-5.46052E-2</v>
      </c>
      <c r="D19">
        <v>0.94685900000000001</v>
      </c>
      <c r="E19">
        <v>9.9973199999999998E-2</v>
      </c>
      <c r="F19">
        <v>1.06795</v>
      </c>
    </row>
    <row r="20" spans="1:6">
      <c r="A20" t="s">
        <v>36</v>
      </c>
      <c r="B20">
        <v>9.4713699999999998E-2</v>
      </c>
      <c r="C20">
        <v>-5.5399200000000003E-2</v>
      </c>
      <c r="D20">
        <v>0.94610700000000003</v>
      </c>
      <c r="E20">
        <v>0.10141</v>
      </c>
      <c r="F20">
        <v>1.0707</v>
      </c>
    </row>
    <row r="21" spans="1:6">
      <c r="A21" t="s">
        <v>37</v>
      </c>
      <c r="B21">
        <v>9.5822599999999994E-2</v>
      </c>
      <c r="C21">
        <v>-5.6105099999999998E-2</v>
      </c>
      <c r="D21">
        <v>0.94543999999999995</v>
      </c>
      <c r="E21">
        <v>0.102688</v>
      </c>
      <c r="F21">
        <v>1.0716399999999999</v>
      </c>
    </row>
    <row r="22" spans="1:6">
      <c r="A22" t="s">
        <v>38</v>
      </c>
      <c r="B22">
        <v>9.5825099999999996E-2</v>
      </c>
      <c r="C22">
        <v>-5.62579E-2</v>
      </c>
      <c r="D22">
        <v>0.945295</v>
      </c>
      <c r="E22">
        <v>0.102964</v>
      </c>
      <c r="F22">
        <v>1.0745</v>
      </c>
    </row>
    <row r="23" spans="1:6">
      <c r="A23" t="s">
        <v>39</v>
      </c>
      <c r="B23">
        <v>9.5453700000000002E-2</v>
      </c>
      <c r="C23">
        <v>-5.5935899999999997E-2</v>
      </c>
      <c r="D23">
        <v>0.9456</v>
      </c>
      <c r="E23">
        <v>0.102382</v>
      </c>
      <c r="F23">
        <v>1.0725800000000001</v>
      </c>
    </row>
    <row r="24" spans="1:6">
      <c r="A24" t="s">
        <v>40</v>
      </c>
      <c r="B24">
        <v>0.10198500000000001</v>
      </c>
      <c r="C24">
        <v>-6.0000499999999998E-2</v>
      </c>
      <c r="D24">
        <v>0.94176400000000005</v>
      </c>
      <c r="E24">
        <v>0.10972999999999999</v>
      </c>
      <c r="F24">
        <v>1.0759399999999999</v>
      </c>
    </row>
    <row r="25" spans="1:6">
      <c r="A25" t="s">
        <v>41</v>
      </c>
      <c r="B25">
        <v>9.5711000000000004E-2</v>
      </c>
      <c r="C25">
        <v>-5.65113E-2</v>
      </c>
      <c r="D25">
        <v>0.94505600000000001</v>
      </c>
      <c r="E25">
        <v>0.103422</v>
      </c>
      <c r="F25">
        <v>1.08057</v>
      </c>
    </row>
    <row r="26" spans="1:6">
      <c r="A26" t="s">
        <v>42</v>
      </c>
      <c r="B26">
        <v>9.8236400000000001E-2</v>
      </c>
      <c r="C26">
        <v>-5.7903700000000002E-2</v>
      </c>
      <c r="D26">
        <v>0.94374100000000005</v>
      </c>
      <c r="E26">
        <v>0.10594000000000001</v>
      </c>
      <c r="F26">
        <v>1.0784199999999999</v>
      </c>
    </row>
    <row r="27" spans="1:6">
      <c r="A27" t="s">
        <v>43</v>
      </c>
      <c r="B27">
        <v>9.5678200000000005E-2</v>
      </c>
      <c r="C27">
        <v>-5.64225E-2</v>
      </c>
      <c r="D27">
        <v>0.94513999999999998</v>
      </c>
      <c r="E27">
        <v>0.10326200000000001</v>
      </c>
      <c r="F27">
        <v>1.0792600000000001</v>
      </c>
    </row>
    <row r="28" spans="1:6">
      <c r="A28" t="s">
        <v>44</v>
      </c>
      <c r="B28">
        <v>9.64449E-2</v>
      </c>
      <c r="C28">
        <v>-5.7038899999999997E-2</v>
      </c>
      <c r="D28">
        <v>0.94455699999999998</v>
      </c>
      <c r="E28">
        <v>0.104377</v>
      </c>
      <c r="F28">
        <v>1.0822400000000001</v>
      </c>
    </row>
    <row r="29" spans="1:6">
      <c r="A29" t="s">
        <v>45</v>
      </c>
      <c r="B29">
        <v>9.8968600000000004E-2</v>
      </c>
      <c r="C29">
        <v>-5.8554799999999997E-2</v>
      </c>
      <c r="D29">
        <v>0.94312700000000005</v>
      </c>
      <c r="E29">
        <v>0.107117</v>
      </c>
      <c r="F29">
        <v>1.0823400000000001</v>
      </c>
    </row>
    <row r="30" spans="1:6">
      <c r="A30" t="s">
        <v>46</v>
      </c>
      <c r="B30">
        <v>9.8502099999999995E-2</v>
      </c>
      <c r="C30">
        <v>-5.8499099999999998E-2</v>
      </c>
      <c r="D30">
        <v>0.94317899999999999</v>
      </c>
      <c r="E30">
        <v>0.107017</v>
      </c>
      <c r="F30">
        <v>1.0864400000000001</v>
      </c>
    </row>
    <row r="31" spans="1:6">
      <c r="A31" t="s">
        <v>47</v>
      </c>
      <c r="B31">
        <v>9.8306400000000002E-2</v>
      </c>
      <c r="C31">
        <v>-5.8627400000000003E-2</v>
      </c>
      <c r="D31">
        <v>0.94305799999999995</v>
      </c>
      <c r="E31">
        <v>0.107249</v>
      </c>
      <c r="F31">
        <v>1.0909599999999999</v>
      </c>
    </row>
    <row r="32" spans="1:6">
      <c r="A32" t="s">
        <v>48</v>
      </c>
      <c r="B32">
        <v>0.102822</v>
      </c>
      <c r="C32">
        <v>-6.1260799999999997E-2</v>
      </c>
      <c r="D32">
        <v>0.94057800000000003</v>
      </c>
      <c r="E32">
        <v>0.11200599999999999</v>
      </c>
      <c r="F32">
        <v>1.08931</v>
      </c>
    </row>
    <row r="33" spans="1:6">
      <c r="A33" t="s">
        <v>49</v>
      </c>
      <c r="B33">
        <v>0.100991</v>
      </c>
      <c r="C33">
        <v>-6.0293899999999997E-2</v>
      </c>
      <c r="D33">
        <v>0.94148799999999999</v>
      </c>
      <c r="E33">
        <v>0.11026</v>
      </c>
      <c r="F33">
        <v>1.0917699999999999</v>
      </c>
    </row>
    <row r="34" spans="1:6">
      <c r="A34" t="s">
        <v>50</v>
      </c>
      <c r="B34">
        <v>9.9293800000000002E-2</v>
      </c>
      <c r="C34">
        <v>-5.9502199999999998E-2</v>
      </c>
      <c r="D34">
        <v>0.94223299999999999</v>
      </c>
      <c r="E34">
        <v>0.108829</v>
      </c>
      <c r="F34">
        <v>1.0960300000000001</v>
      </c>
    </row>
    <row r="35" spans="1:6">
      <c r="A35" t="s">
        <v>51</v>
      </c>
      <c r="B35">
        <v>0.103642</v>
      </c>
      <c r="C35">
        <v>-6.2240700000000003E-2</v>
      </c>
      <c r="D35">
        <v>0.93965699999999996</v>
      </c>
      <c r="E35">
        <v>0.113774</v>
      </c>
      <c r="F35">
        <v>1.0977600000000001</v>
      </c>
    </row>
    <row r="36" spans="1:6">
      <c r="A36" t="s">
        <v>52</v>
      </c>
      <c r="B36">
        <v>9.8709500000000006E-2</v>
      </c>
      <c r="C36">
        <v>-5.9653600000000001E-2</v>
      </c>
      <c r="D36">
        <v>0.94209100000000001</v>
      </c>
      <c r="E36">
        <v>0.10910300000000001</v>
      </c>
      <c r="F36">
        <v>1.1052900000000001</v>
      </c>
    </row>
    <row r="37" spans="1:6">
      <c r="A37" t="s">
        <v>53</v>
      </c>
      <c r="B37">
        <v>9.9639500000000006E-2</v>
      </c>
      <c r="C37">
        <v>-6.0145900000000002E-2</v>
      </c>
      <c r="D37">
        <v>0.94162699999999999</v>
      </c>
      <c r="E37">
        <v>0.10999200000000001</v>
      </c>
      <c r="F37">
        <v>1.1039000000000001</v>
      </c>
    </row>
    <row r="38" spans="1:6">
      <c r="A38" t="s">
        <v>54</v>
      </c>
      <c r="B38">
        <v>9.6140699999999996E-2</v>
      </c>
      <c r="C38">
        <v>-5.8300600000000001E-2</v>
      </c>
      <c r="D38">
        <v>0.94336600000000004</v>
      </c>
      <c r="E38">
        <v>0.106658</v>
      </c>
      <c r="F38">
        <v>1.1093900000000001</v>
      </c>
    </row>
    <row r="39" spans="1:6">
      <c r="A39" t="s">
        <v>55</v>
      </c>
      <c r="B39">
        <v>0.10417999999999999</v>
      </c>
      <c r="C39">
        <v>-6.3598699999999994E-2</v>
      </c>
      <c r="D39">
        <v>0.93838100000000002</v>
      </c>
      <c r="E39">
        <v>0.11622499999999999</v>
      </c>
      <c r="F39">
        <v>1.11561</v>
      </c>
    </row>
    <row r="40" spans="1:6">
      <c r="A40" t="s">
        <v>56</v>
      </c>
      <c r="B40">
        <v>0.10277699999999999</v>
      </c>
      <c r="C40">
        <v>-6.3244700000000001E-2</v>
      </c>
      <c r="D40">
        <v>0.93871400000000005</v>
      </c>
      <c r="E40">
        <v>0.11558599999999999</v>
      </c>
      <c r="F40">
        <v>1.12463</v>
      </c>
    </row>
    <row r="41" spans="1:6">
      <c r="A41" t="s">
        <v>57</v>
      </c>
      <c r="B41">
        <v>0.10169</v>
      </c>
      <c r="C41">
        <v>-6.2440299999999997E-2</v>
      </c>
      <c r="D41">
        <v>0.939469</v>
      </c>
      <c r="E41">
        <v>0.114134</v>
      </c>
      <c r="F41">
        <v>1.1223700000000001</v>
      </c>
    </row>
    <row r="42" spans="1:6">
      <c r="A42" t="s">
        <v>58</v>
      </c>
      <c r="B42">
        <v>0.103808</v>
      </c>
      <c r="C42">
        <v>-6.4459500000000003E-2</v>
      </c>
      <c r="D42">
        <v>0.93757400000000002</v>
      </c>
      <c r="E42">
        <v>0.11777700000000001</v>
      </c>
      <c r="F42">
        <v>1.1345700000000001</v>
      </c>
    </row>
    <row r="43" spans="1:6">
      <c r="A43" t="s">
        <v>59</v>
      </c>
      <c r="B43">
        <v>0.10308</v>
      </c>
      <c r="C43">
        <v>-6.49864E-2</v>
      </c>
      <c r="D43">
        <v>0.93708000000000002</v>
      </c>
      <c r="E43">
        <v>0.118727</v>
      </c>
      <c r="F43">
        <v>1.1517900000000001</v>
      </c>
    </row>
    <row r="44" spans="1:6">
      <c r="A44" t="s">
        <v>60</v>
      </c>
      <c r="B44">
        <v>0.104226</v>
      </c>
      <c r="C44">
        <v>-6.7560700000000001E-2</v>
      </c>
      <c r="D44">
        <v>0.93467100000000003</v>
      </c>
      <c r="E44">
        <v>0.123365</v>
      </c>
      <c r="F44">
        <v>1.18363</v>
      </c>
    </row>
    <row r="45" spans="1:6">
      <c r="A45" t="s">
        <v>61</v>
      </c>
      <c r="B45">
        <v>0.111077</v>
      </c>
      <c r="C45">
        <v>-7.6321200000000006E-2</v>
      </c>
      <c r="D45">
        <v>0.92651899999999998</v>
      </c>
      <c r="E45">
        <v>0.13911399999999999</v>
      </c>
      <c r="F45">
        <v>1.2524</v>
      </c>
    </row>
    <row r="46" spans="1:6">
      <c r="A46" t="s">
        <v>62</v>
      </c>
      <c r="B46">
        <v>0.119173</v>
      </c>
      <c r="C46">
        <v>-6.3551499999999997E-2</v>
      </c>
      <c r="D46">
        <v>0.93842599999999998</v>
      </c>
      <c r="E46">
        <v>0.11613900000000001</v>
      </c>
      <c r="F46">
        <v>0.97454300000000005</v>
      </c>
    </row>
    <row r="47" spans="1:6">
      <c r="A47" t="s">
        <v>63</v>
      </c>
      <c r="B47">
        <v>9.8476599999999997E-2</v>
      </c>
      <c r="C47">
        <v>-5.9087300000000002E-2</v>
      </c>
      <c r="D47">
        <v>0.94262400000000002</v>
      </c>
      <c r="E47">
        <v>0.10808</v>
      </c>
      <c r="F47">
        <v>1.0975200000000001</v>
      </c>
    </row>
    <row r="48" spans="1:6">
      <c r="A48" t="s">
        <v>64</v>
      </c>
      <c r="B48">
        <v>0.10061199999999999</v>
      </c>
      <c r="C48">
        <v>-6.0509599999999997E-2</v>
      </c>
      <c r="D48">
        <v>0.94128500000000004</v>
      </c>
      <c r="E48">
        <v>0.110649</v>
      </c>
      <c r="F48">
        <v>1.0997699999999999</v>
      </c>
    </row>
    <row r="49" spans="1:6">
      <c r="A49" t="s">
        <v>65</v>
      </c>
      <c r="B49">
        <v>0.103187</v>
      </c>
      <c r="C49">
        <v>-6.2375699999999999E-2</v>
      </c>
      <c r="D49">
        <v>0.93952999999999998</v>
      </c>
      <c r="E49">
        <v>0.11401799999999999</v>
      </c>
      <c r="F49">
        <v>1.10497</v>
      </c>
    </row>
    <row r="50" spans="1:6">
      <c r="A50" t="s">
        <v>66</v>
      </c>
      <c r="B50">
        <v>0.105533</v>
      </c>
      <c r="C50">
        <v>-6.3775100000000001E-2</v>
      </c>
      <c r="D50">
        <v>0.93821600000000005</v>
      </c>
      <c r="E50">
        <v>0.11654299999999999</v>
      </c>
      <c r="F50">
        <v>1.10433</v>
      </c>
    </row>
    <row r="51" spans="1:6">
      <c r="A51" t="s">
        <v>67</v>
      </c>
      <c r="B51">
        <v>0.104063</v>
      </c>
      <c r="C51">
        <v>-6.3430100000000003E-2</v>
      </c>
      <c r="D51">
        <v>0.93854000000000004</v>
      </c>
      <c r="E51">
        <v>0.11592</v>
      </c>
      <c r="F51">
        <v>1.11395</v>
      </c>
    </row>
    <row r="52" spans="1:6">
      <c r="A52" t="s">
        <v>68</v>
      </c>
      <c r="B52">
        <v>0.104337</v>
      </c>
      <c r="C52">
        <v>-6.3634300000000005E-2</v>
      </c>
      <c r="D52">
        <v>0.93834799999999996</v>
      </c>
      <c r="E52">
        <v>0.116289</v>
      </c>
      <c r="F52">
        <v>1.1145499999999999</v>
      </c>
    </row>
    <row r="53" spans="1:6">
      <c r="A53" t="s">
        <v>69</v>
      </c>
      <c r="B53">
        <v>0.104673</v>
      </c>
      <c r="C53">
        <v>-6.4184599999999994E-2</v>
      </c>
      <c r="D53">
        <v>0.937832</v>
      </c>
      <c r="E53">
        <v>0.117281</v>
      </c>
      <c r="F53">
        <v>1.1204499999999999</v>
      </c>
    </row>
    <row r="54" spans="1:6">
      <c r="A54" t="s">
        <v>70</v>
      </c>
      <c r="B54">
        <v>0.10453800000000001</v>
      </c>
      <c r="C54">
        <v>-6.4782300000000001E-2</v>
      </c>
      <c r="D54">
        <v>0.93727099999999997</v>
      </c>
      <c r="E54">
        <v>0.11835900000000001</v>
      </c>
      <c r="F54">
        <v>1.1322099999999999</v>
      </c>
    </row>
    <row r="55" spans="1:6">
      <c r="A55" t="s">
        <v>71</v>
      </c>
      <c r="B55">
        <v>0.10601099999999999</v>
      </c>
      <c r="C55">
        <v>-6.6222699999999995E-2</v>
      </c>
      <c r="D55">
        <v>0.93592200000000003</v>
      </c>
      <c r="E55">
        <v>0.12095499999999999</v>
      </c>
      <c r="F55">
        <v>1.14096</v>
      </c>
    </row>
    <row r="56" spans="1:6">
      <c r="A56" t="s">
        <v>72</v>
      </c>
      <c r="B56">
        <v>0.10279000000000001</v>
      </c>
      <c r="C56">
        <v>-6.5574199999999999E-2</v>
      </c>
      <c r="D56">
        <v>0.93652999999999997</v>
      </c>
      <c r="E56">
        <v>0.119786</v>
      </c>
      <c r="F56">
        <v>1.1653500000000001</v>
      </c>
    </row>
    <row r="57" spans="1:6">
      <c r="A57" t="s">
        <v>73</v>
      </c>
      <c r="B57">
        <v>0.10745200000000001</v>
      </c>
      <c r="C57">
        <v>-7.0536699999999994E-2</v>
      </c>
      <c r="D57">
        <v>0.931894</v>
      </c>
      <c r="E57">
        <v>0.128721</v>
      </c>
      <c r="F57">
        <v>1.19794</v>
      </c>
    </row>
    <row r="58" spans="1:6">
      <c r="A58" t="s">
        <v>74</v>
      </c>
      <c r="B58">
        <v>0.116247</v>
      </c>
      <c r="C58">
        <v>-6.1092300000000002E-2</v>
      </c>
      <c r="D58">
        <v>0.94073600000000002</v>
      </c>
      <c r="E58">
        <v>0.11170099999999999</v>
      </c>
      <c r="F58">
        <v>0.96089899999999995</v>
      </c>
    </row>
    <row r="59" spans="1:6">
      <c r="A59" t="s">
        <v>75</v>
      </c>
      <c r="B59">
        <v>0.105476</v>
      </c>
      <c r="C59">
        <v>-6.3463900000000004E-2</v>
      </c>
      <c r="D59">
        <v>0.93850800000000001</v>
      </c>
      <c r="E59">
        <v>0.115981</v>
      </c>
      <c r="F59">
        <v>1.0995999999999999</v>
      </c>
    </row>
    <row r="60" spans="1:6">
      <c r="A60" t="s">
        <v>76</v>
      </c>
      <c r="B60">
        <v>9.8134700000000005E-2</v>
      </c>
      <c r="C60">
        <v>-5.9104400000000001E-2</v>
      </c>
      <c r="D60">
        <v>0.942608</v>
      </c>
      <c r="E60">
        <v>0.108111</v>
      </c>
      <c r="F60">
        <v>1.1016600000000001</v>
      </c>
    </row>
    <row r="61" spans="1:6">
      <c r="A61" t="s">
        <v>77</v>
      </c>
      <c r="B61">
        <v>9.9785499999999999E-2</v>
      </c>
      <c r="C61">
        <v>-6.0150599999999999E-2</v>
      </c>
      <c r="D61">
        <v>0.94162299999999999</v>
      </c>
      <c r="E61">
        <v>0.110001</v>
      </c>
      <c r="F61">
        <v>1.1023700000000001</v>
      </c>
    </row>
    <row r="62" spans="1:6">
      <c r="A62" t="s">
        <v>78</v>
      </c>
      <c r="B62">
        <v>0.103118</v>
      </c>
      <c r="C62">
        <v>-6.20835E-2</v>
      </c>
      <c r="D62">
        <v>0.93980399999999997</v>
      </c>
      <c r="E62">
        <v>0.11349099999999999</v>
      </c>
      <c r="F62">
        <v>1.10059</v>
      </c>
    </row>
    <row r="63" spans="1:6">
      <c r="A63" t="s">
        <v>79</v>
      </c>
      <c r="B63">
        <v>0.100123</v>
      </c>
      <c r="C63">
        <v>-6.0555999999999999E-2</v>
      </c>
      <c r="D63">
        <v>0.94124099999999999</v>
      </c>
      <c r="E63">
        <v>0.110733</v>
      </c>
      <c r="F63">
        <v>1.1059699999999999</v>
      </c>
    </row>
    <row r="64" spans="1:6">
      <c r="A64" t="s">
        <v>80</v>
      </c>
      <c r="B64">
        <v>0.10481</v>
      </c>
      <c r="C64">
        <v>-6.3644400000000004E-2</v>
      </c>
      <c r="D64">
        <v>0.93833900000000003</v>
      </c>
      <c r="E64">
        <v>0.11630699999999999</v>
      </c>
      <c r="F64">
        <v>1.1096999999999999</v>
      </c>
    </row>
    <row r="65" spans="1:6">
      <c r="A65" t="s">
        <v>81</v>
      </c>
      <c r="B65">
        <v>0.103744</v>
      </c>
      <c r="C65">
        <v>-6.3277100000000003E-2</v>
      </c>
      <c r="D65">
        <v>0.93868300000000005</v>
      </c>
      <c r="E65">
        <v>0.115644</v>
      </c>
      <c r="F65">
        <v>1.1147100000000001</v>
      </c>
    </row>
    <row r="66" spans="1:6">
      <c r="A66" t="s">
        <v>82</v>
      </c>
      <c r="B66">
        <v>0.10497099999999999</v>
      </c>
      <c r="C66">
        <v>-6.4431199999999994E-2</v>
      </c>
      <c r="D66">
        <v>0.93760100000000002</v>
      </c>
      <c r="E66">
        <v>0.117726</v>
      </c>
      <c r="F66">
        <v>1.12151</v>
      </c>
    </row>
    <row r="67" spans="1:6">
      <c r="A67" t="s">
        <v>83</v>
      </c>
      <c r="B67">
        <v>0.104267</v>
      </c>
      <c r="C67">
        <v>-6.4682600000000007E-2</v>
      </c>
      <c r="D67">
        <v>0.937365</v>
      </c>
      <c r="E67">
        <v>0.11817900000000001</v>
      </c>
      <c r="F67">
        <v>1.1334299999999999</v>
      </c>
    </row>
    <row r="68" spans="1:6">
      <c r="A68" t="s">
        <v>84</v>
      </c>
      <c r="B68">
        <v>0.106796</v>
      </c>
      <c r="C68">
        <v>-6.6970699999999994E-2</v>
      </c>
      <c r="D68">
        <v>0.93522300000000003</v>
      </c>
      <c r="E68">
        <v>0.12230199999999999</v>
      </c>
      <c r="F68">
        <v>1.1452</v>
      </c>
    </row>
    <row r="69" spans="1:6">
      <c r="A69" t="s">
        <v>85</v>
      </c>
      <c r="B69">
        <v>0.108832</v>
      </c>
      <c r="C69">
        <v>-6.9893499999999997E-2</v>
      </c>
      <c r="D69">
        <v>0.93249300000000002</v>
      </c>
      <c r="E69">
        <v>0.12756400000000001</v>
      </c>
      <c r="F69">
        <v>1.1721200000000001</v>
      </c>
    </row>
    <row r="70" spans="1:6">
      <c r="A70" t="s">
        <v>86</v>
      </c>
      <c r="B70">
        <v>0.109345</v>
      </c>
      <c r="C70">
        <v>-7.4429200000000001E-2</v>
      </c>
      <c r="D70">
        <v>0.92827300000000001</v>
      </c>
      <c r="E70">
        <v>0.135717</v>
      </c>
      <c r="F70">
        <v>1.24119</v>
      </c>
    </row>
    <row r="71" spans="1:6">
      <c r="A71" t="s">
        <v>87</v>
      </c>
      <c r="B71">
        <v>0.114539</v>
      </c>
      <c r="C71">
        <v>-6.0314800000000002E-2</v>
      </c>
      <c r="D71">
        <v>0.94146799999999997</v>
      </c>
      <c r="E71">
        <v>0.11029700000000001</v>
      </c>
      <c r="F71">
        <v>0.96296499999999996</v>
      </c>
    </row>
    <row r="72" spans="1:6">
      <c r="A72" t="s">
        <v>88</v>
      </c>
      <c r="B72">
        <v>0.10190299999999999</v>
      </c>
      <c r="C72">
        <v>-6.05862E-2</v>
      </c>
      <c r="D72">
        <v>0.94121299999999997</v>
      </c>
      <c r="E72">
        <v>0.110787</v>
      </c>
      <c r="F72">
        <v>1.0871900000000001</v>
      </c>
    </row>
    <row r="73" spans="1:6">
      <c r="A73" t="s">
        <v>89</v>
      </c>
      <c r="B73">
        <v>9.9693799999999999E-2</v>
      </c>
      <c r="C73">
        <v>-5.9297799999999998E-2</v>
      </c>
      <c r="D73">
        <v>0.94242599999999999</v>
      </c>
      <c r="E73">
        <v>0.10846</v>
      </c>
      <c r="F73">
        <v>1.0879300000000001</v>
      </c>
    </row>
    <row r="74" spans="1:6">
      <c r="A74" t="s">
        <v>90</v>
      </c>
      <c r="B74">
        <v>0.104139</v>
      </c>
      <c r="C74">
        <v>-6.2089600000000002E-2</v>
      </c>
      <c r="D74">
        <v>0.93979900000000005</v>
      </c>
      <c r="E74">
        <v>0.11350200000000001</v>
      </c>
      <c r="F74">
        <v>1.0899000000000001</v>
      </c>
    </row>
    <row r="75" spans="1:6">
      <c r="A75" t="s">
        <v>91</v>
      </c>
      <c r="B75">
        <v>0.100802</v>
      </c>
      <c r="C75">
        <v>-6.0086399999999998E-2</v>
      </c>
      <c r="D75">
        <v>0.94168300000000005</v>
      </c>
      <c r="E75">
        <v>0.109885</v>
      </c>
      <c r="F75">
        <v>1.0901000000000001</v>
      </c>
    </row>
    <row r="76" spans="1:6">
      <c r="A76" t="s">
        <v>92</v>
      </c>
      <c r="B76">
        <v>0.10437299999999999</v>
      </c>
      <c r="C76">
        <v>-6.2317999999999998E-2</v>
      </c>
      <c r="D76">
        <v>0.93958399999999997</v>
      </c>
      <c r="E76">
        <v>0.113914</v>
      </c>
      <c r="F76">
        <v>1.09141</v>
      </c>
    </row>
    <row r="77" spans="1:6">
      <c r="A77" t="s">
        <v>93</v>
      </c>
      <c r="B77">
        <v>9.9975099999999997E-2</v>
      </c>
      <c r="C77">
        <v>-5.97385E-2</v>
      </c>
      <c r="D77">
        <v>0.94201100000000004</v>
      </c>
      <c r="E77">
        <v>0.10925600000000001</v>
      </c>
      <c r="F77">
        <v>1.09283</v>
      </c>
    </row>
    <row r="78" spans="1:6">
      <c r="A78" t="s">
        <v>94</v>
      </c>
      <c r="B78">
        <v>0.100892</v>
      </c>
      <c r="C78">
        <v>-6.03449E-2</v>
      </c>
      <c r="D78">
        <v>0.94144000000000005</v>
      </c>
      <c r="E78">
        <v>0.11035200000000001</v>
      </c>
      <c r="F78">
        <v>1.0937600000000001</v>
      </c>
    </row>
    <row r="79" spans="1:6">
      <c r="A79" t="s">
        <v>95</v>
      </c>
      <c r="B79">
        <v>0.103133</v>
      </c>
      <c r="C79">
        <v>-6.1781000000000003E-2</v>
      </c>
      <c r="D79">
        <v>0.94008899999999995</v>
      </c>
      <c r="E79">
        <v>0.112945</v>
      </c>
      <c r="F79">
        <v>1.0951299999999999</v>
      </c>
    </row>
    <row r="80" spans="1:6">
      <c r="A80" t="s">
        <v>96</v>
      </c>
      <c r="B80">
        <v>0.102515</v>
      </c>
      <c r="C80">
        <v>-6.1395999999999999E-2</v>
      </c>
      <c r="D80">
        <v>0.94045100000000004</v>
      </c>
      <c r="E80">
        <v>0.11225</v>
      </c>
      <c r="F80">
        <v>1.0949500000000001</v>
      </c>
    </row>
    <row r="81" spans="1:6">
      <c r="A81" t="s">
        <v>97</v>
      </c>
      <c r="B81">
        <v>0.103371</v>
      </c>
      <c r="C81">
        <v>-6.21139E-2</v>
      </c>
      <c r="D81">
        <v>0.93977599999999994</v>
      </c>
      <c r="E81">
        <v>0.11354499999999999</v>
      </c>
      <c r="F81">
        <v>1.09843</v>
      </c>
    </row>
    <row r="82" spans="1:6">
      <c r="A82" t="s">
        <v>98</v>
      </c>
      <c r="B82">
        <v>0.103268</v>
      </c>
      <c r="C82">
        <v>-6.2141000000000002E-2</v>
      </c>
      <c r="D82">
        <v>0.93974999999999997</v>
      </c>
      <c r="E82">
        <v>0.113594</v>
      </c>
      <c r="F82">
        <v>1.09999</v>
      </c>
    </row>
    <row r="83" spans="1:6">
      <c r="A83" t="s">
        <v>99</v>
      </c>
      <c r="B83">
        <v>0.10367700000000001</v>
      </c>
      <c r="C83">
        <v>-6.2330200000000002E-2</v>
      </c>
      <c r="D83">
        <v>0.93957299999999999</v>
      </c>
      <c r="E83">
        <v>0.113936</v>
      </c>
      <c r="F83">
        <v>1.0989500000000001</v>
      </c>
    </row>
    <row r="84" spans="1:6">
      <c r="A84" t="s">
        <v>100</v>
      </c>
      <c r="B84">
        <v>0.103922</v>
      </c>
      <c r="C84">
        <v>-6.2664200000000003E-2</v>
      </c>
      <c r="D84">
        <v>0.93925899999999996</v>
      </c>
      <c r="E84">
        <v>0.114538</v>
      </c>
      <c r="F84">
        <v>1.10216</v>
      </c>
    </row>
    <row r="85" spans="1:6">
      <c r="A85" t="s">
        <v>101</v>
      </c>
      <c r="B85">
        <v>0.105834</v>
      </c>
      <c r="C85">
        <v>-6.3889100000000004E-2</v>
      </c>
      <c r="D85">
        <v>0.93810899999999997</v>
      </c>
      <c r="E85">
        <v>0.116748</v>
      </c>
      <c r="F85">
        <v>1.1031200000000001</v>
      </c>
    </row>
    <row r="86" spans="1:6">
      <c r="A86" t="s">
        <v>102</v>
      </c>
      <c r="B86">
        <v>0.112487</v>
      </c>
      <c r="C86">
        <v>-6.5127199999999996E-2</v>
      </c>
      <c r="D86">
        <v>0.936948</v>
      </c>
      <c r="E86">
        <v>0.118981</v>
      </c>
      <c r="F86">
        <v>1.0577300000000001</v>
      </c>
    </row>
    <row r="87" spans="1:6">
      <c r="A87" t="s">
        <v>103</v>
      </c>
      <c r="B87">
        <v>0.106131</v>
      </c>
      <c r="C87">
        <v>-6.4158099999999996E-2</v>
      </c>
      <c r="D87">
        <v>0.93785700000000005</v>
      </c>
      <c r="E87">
        <v>0.117233</v>
      </c>
      <c r="F87">
        <v>1.1046100000000001</v>
      </c>
    </row>
    <row r="88" spans="1:6">
      <c r="A88" t="s">
        <v>104</v>
      </c>
      <c r="B88">
        <v>0.103806</v>
      </c>
      <c r="C88">
        <v>-6.2817799999999993E-2</v>
      </c>
      <c r="D88">
        <v>0.93911500000000003</v>
      </c>
      <c r="E88">
        <v>0.114816</v>
      </c>
      <c r="F88">
        <v>1.1060700000000001</v>
      </c>
    </row>
    <row r="89" spans="1:6">
      <c r="A89" t="s">
        <v>105</v>
      </c>
      <c r="B89">
        <v>0.107184</v>
      </c>
      <c r="C89">
        <v>-6.5033099999999996E-2</v>
      </c>
      <c r="D89">
        <v>0.93703599999999998</v>
      </c>
      <c r="E89">
        <v>0.118811</v>
      </c>
      <c r="F89">
        <v>1.1084799999999999</v>
      </c>
    </row>
    <row r="90" spans="1:6">
      <c r="A90" t="s">
        <v>106</v>
      </c>
      <c r="B90">
        <v>0.108223</v>
      </c>
      <c r="C90">
        <v>-6.5974900000000003E-2</v>
      </c>
      <c r="D90">
        <v>0.93615400000000004</v>
      </c>
      <c r="E90">
        <v>0.120508</v>
      </c>
      <c r="F90">
        <v>1.1135200000000001</v>
      </c>
    </row>
    <row r="91" spans="1:6">
      <c r="A91" t="s">
        <v>107</v>
      </c>
      <c r="B91">
        <v>0.10543</v>
      </c>
      <c r="C91">
        <v>-6.4352599999999996E-2</v>
      </c>
      <c r="D91">
        <v>0.93767400000000001</v>
      </c>
      <c r="E91">
        <v>0.11758399999999999</v>
      </c>
      <c r="F91">
        <v>1.11528</v>
      </c>
    </row>
    <row r="92" spans="1:6">
      <c r="A92" t="s">
        <v>108</v>
      </c>
      <c r="B92">
        <v>0.10535899999999999</v>
      </c>
      <c r="C92">
        <v>-6.4297599999999996E-2</v>
      </c>
      <c r="D92">
        <v>0.93772599999999995</v>
      </c>
      <c r="E92">
        <v>0.11748500000000001</v>
      </c>
      <c r="F92">
        <v>1.1150899999999999</v>
      </c>
    </row>
    <row r="93" spans="1:6">
      <c r="A93" t="s">
        <v>109</v>
      </c>
      <c r="B93">
        <v>0.107332</v>
      </c>
      <c r="C93">
        <v>-6.5679600000000005E-2</v>
      </c>
      <c r="D93">
        <v>0.93643100000000001</v>
      </c>
      <c r="E93">
        <v>0.119976</v>
      </c>
      <c r="F93">
        <v>1.1177999999999999</v>
      </c>
    </row>
    <row r="94" spans="1:6">
      <c r="A94" t="s">
        <v>110</v>
      </c>
      <c r="B94">
        <v>0.10530399999999999</v>
      </c>
      <c r="C94">
        <v>-6.4593899999999996E-2</v>
      </c>
      <c r="D94">
        <v>0.93744799999999995</v>
      </c>
      <c r="E94">
        <v>0.118019</v>
      </c>
      <c r="F94">
        <v>1.1207400000000001</v>
      </c>
    </row>
    <row r="95" spans="1:6">
      <c r="A95" t="s">
        <v>111</v>
      </c>
      <c r="B95">
        <v>0.106167</v>
      </c>
      <c r="C95">
        <v>-6.5194299999999997E-2</v>
      </c>
      <c r="D95">
        <v>0.93688499999999997</v>
      </c>
      <c r="E95">
        <v>0.119102</v>
      </c>
      <c r="F95">
        <v>1.1218399999999999</v>
      </c>
    </row>
    <row r="96" spans="1:6">
      <c r="A96" t="s">
        <v>112</v>
      </c>
      <c r="B96">
        <v>0.106116</v>
      </c>
      <c r="C96">
        <v>-6.5286399999999994E-2</v>
      </c>
      <c r="D96">
        <v>0.93679900000000005</v>
      </c>
      <c r="E96">
        <v>0.119267</v>
      </c>
      <c r="F96">
        <v>1.1239300000000001</v>
      </c>
    </row>
    <row r="97" spans="1:6">
      <c r="A97" t="s">
        <v>113</v>
      </c>
      <c r="B97">
        <v>0.10773199999999999</v>
      </c>
      <c r="C97">
        <v>-6.6605800000000007E-2</v>
      </c>
      <c r="D97">
        <v>0.93556399999999995</v>
      </c>
      <c r="E97">
        <v>0.121645</v>
      </c>
      <c r="F97">
        <v>1.12914</v>
      </c>
    </row>
    <row r="98" spans="1:6">
      <c r="A98" t="s">
        <v>114</v>
      </c>
      <c r="B98">
        <v>0.10954700000000001</v>
      </c>
      <c r="C98">
        <v>-6.7838099999999998E-2</v>
      </c>
      <c r="D98">
        <v>0.93441200000000002</v>
      </c>
      <c r="E98">
        <v>0.123865</v>
      </c>
      <c r="F98">
        <v>1.1307</v>
      </c>
    </row>
    <row r="99" spans="1:6">
      <c r="A99" t="s">
        <v>115</v>
      </c>
      <c r="B99">
        <v>0.112234</v>
      </c>
      <c r="C99">
        <v>-6.9894600000000001E-2</v>
      </c>
      <c r="D99">
        <v>0.93249199999999999</v>
      </c>
      <c r="E99">
        <v>0.12756600000000001</v>
      </c>
      <c r="F99">
        <v>1.1366099999999999</v>
      </c>
    </row>
    <row r="100" spans="1:6">
      <c r="A100" t="s">
        <v>116</v>
      </c>
      <c r="B100">
        <v>0.10974399999999999</v>
      </c>
      <c r="C100">
        <v>-6.8725099999999997E-2</v>
      </c>
      <c r="D100">
        <v>0.93358300000000005</v>
      </c>
      <c r="E100">
        <v>0.12546099999999999</v>
      </c>
      <c r="F100">
        <v>1.1432199999999999</v>
      </c>
    </row>
    <row r="101" spans="1:6">
      <c r="A101" t="s">
        <v>117</v>
      </c>
      <c r="B101">
        <v>0.11405999999999999</v>
      </c>
      <c r="C101">
        <v>-7.1891800000000006E-2</v>
      </c>
      <c r="D101">
        <v>0.93063200000000001</v>
      </c>
      <c r="E101">
        <v>0.131158</v>
      </c>
      <c r="F101">
        <v>1.1498999999999999</v>
      </c>
    </row>
    <row r="102" spans="1:6">
      <c r="A102" t="s">
        <v>118</v>
      </c>
      <c r="B102">
        <v>0.11316</v>
      </c>
      <c r="C102">
        <v>-7.2219900000000004E-2</v>
      </c>
      <c r="D102">
        <v>0.93032599999999999</v>
      </c>
      <c r="E102">
        <v>0.131748</v>
      </c>
      <c r="F102">
        <v>1.1642600000000001</v>
      </c>
    </row>
    <row r="103" spans="1:6">
      <c r="A103" t="s">
        <v>119</v>
      </c>
      <c r="B103">
        <v>0.110749</v>
      </c>
      <c r="C103">
        <v>-7.1744299999999997E-2</v>
      </c>
      <c r="D103">
        <v>0.93076899999999996</v>
      </c>
      <c r="E103">
        <v>0.13089300000000001</v>
      </c>
      <c r="F103">
        <v>1.1818900000000001</v>
      </c>
    </row>
    <row r="104" spans="1:6">
      <c r="A104" t="s">
        <v>120</v>
      </c>
      <c r="B104">
        <v>0.114209</v>
      </c>
      <c r="C104">
        <v>-7.7917299999999995E-2</v>
      </c>
      <c r="D104">
        <v>0.925041</v>
      </c>
      <c r="E104">
        <v>0.14197699999999999</v>
      </c>
      <c r="F104">
        <v>1.2431399999999999</v>
      </c>
    </row>
    <row r="105" spans="1:6">
      <c r="A105" t="s">
        <v>121</v>
      </c>
      <c r="B105">
        <v>0.121534</v>
      </c>
      <c r="C105">
        <v>-6.6733899999999999E-2</v>
      </c>
      <c r="D105">
        <v>0.93544400000000005</v>
      </c>
      <c r="E105">
        <v>0.121876</v>
      </c>
      <c r="F105">
        <v>1.00281</v>
      </c>
    </row>
    <row r="106" spans="1:6">
      <c r="A106" t="s">
        <v>122</v>
      </c>
      <c r="B106">
        <v>0.10906200000000001</v>
      </c>
      <c r="C106">
        <v>-6.6438499999999998E-2</v>
      </c>
      <c r="D106">
        <v>0.93572</v>
      </c>
      <c r="E106">
        <v>0.12134399999999999</v>
      </c>
      <c r="F106">
        <v>1.1126100000000001</v>
      </c>
    </row>
    <row r="107" spans="1:6">
      <c r="A107" t="s">
        <v>123</v>
      </c>
      <c r="B107">
        <v>0.11086500000000001</v>
      </c>
      <c r="C107">
        <v>-6.7639299999999999E-2</v>
      </c>
      <c r="D107">
        <v>0.93459800000000004</v>
      </c>
      <c r="E107">
        <v>0.12350700000000001</v>
      </c>
      <c r="F107">
        <v>1.11402</v>
      </c>
    </row>
    <row r="108" spans="1:6">
      <c r="A108" t="s">
        <v>124</v>
      </c>
      <c r="B108">
        <v>0.11063199999999999</v>
      </c>
      <c r="C108">
        <v>-6.7563200000000004E-2</v>
      </c>
      <c r="D108">
        <v>0.93466899999999997</v>
      </c>
      <c r="E108">
        <v>0.12336999999999999</v>
      </c>
      <c r="F108">
        <v>1.11514</v>
      </c>
    </row>
    <row r="109" spans="1:6">
      <c r="A109" t="s">
        <v>125</v>
      </c>
      <c r="B109">
        <v>0.109307</v>
      </c>
      <c r="C109">
        <v>-6.6802200000000006E-2</v>
      </c>
      <c r="D109">
        <v>0.93537999999999999</v>
      </c>
      <c r="E109">
        <v>0.121999</v>
      </c>
      <c r="F109">
        <v>1.11612</v>
      </c>
    </row>
    <row r="110" spans="1:6">
      <c r="A110" t="s">
        <v>126</v>
      </c>
      <c r="B110">
        <v>0.11071400000000001</v>
      </c>
      <c r="C110">
        <v>-6.7786299999999994E-2</v>
      </c>
      <c r="D110">
        <v>0.93445999999999996</v>
      </c>
      <c r="E110">
        <v>0.12377100000000001</v>
      </c>
      <c r="F110">
        <v>1.1179399999999999</v>
      </c>
    </row>
    <row r="111" spans="1:6">
      <c r="A111" t="s">
        <v>127</v>
      </c>
      <c r="B111">
        <v>0.10574600000000001</v>
      </c>
      <c r="C111">
        <v>-6.4834100000000006E-2</v>
      </c>
      <c r="D111">
        <v>0.93722300000000003</v>
      </c>
      <c r="E111">
        <v>0.118452</v>
      </c>
      <c r="F111">
        <v>1.12016</v>
      </c>
    </row>
    <row r="112" spans="1:6">
      <c r="A112" t="s">
        <v>128</v>
      </c>
      <c r="B112">
        <v>0.107087</v>
      </c>
      <c r="C112">
        <v>-6.5648499999999999E-2</v>
      </c>
      <c r="D112">
        <v>0.93645999999999996</v>
      </c>
      <c r="E112">
        <v>0.11992</v>
      </c>
      <c r="F112">
        <v>1.1198399999999999</v>
      </c>
    </row>
    <row r="113" spans="1:6">
      <c r="A113" t="s">
        <v>129</v>
      </c>
      <c r="B113">
        <v>0.11131099999999999</v>
      </c>
      <c r="C113">
        <v>-6.8455100000000005E-2</v>
      </c>
      <c r="D113">
        <v>0.93383499999999997</v>
      </c>
      <c r="E113">
        <v>0.124975</v>
      </c>
      <c r="F113">
        <v>1.12276</v>
      </c>
    </row>
    <row r="114" spans="1:6">
      <c r="A114" t="s">
        <v>130</v>
      </c>
      <c r="B114">
        <v>0.110806</v>
      </c>
      <c r="C114">
        <v>-6.8103899999999995E-2</v>
      </c>
      <c r="D114">
        <v>0.93416299999999997</v>
      </c>
      <c r="E114">
        <v>0.124343</v>
      </c>
      <c r="F114">
        <v>1.1221699999999999</v>
      </c>
    </row>
    <row r="115" spans="1:6">
      <c r="A115" t="s">
        <v>131</v>
      </c>
      <c r="B115">
        <v>0.109565</v>
      </c>
      <c r="C115">
        <v>-6.7492899999999995E-2</v>
      </c>
      <c r="D115">
        <v>0.93473399999999995</v>
      </c>
      <c r="E115">
        <v>0.12324300000000001</v>
      </c>
      <c r="F115">
        <v>1.1248400000000001</v>
      </c>
    </row>
    <row r="116" spans="1:6">
      <c r="A116" t="s">
        <v>132</v>
      </c>
      <c r="B116">
        <v>0.110858</v>
      </c>
      <c r="C116">
        <v>-6.8310300000000004E-2</v>
      </c>
      <c r="D116">
        <v>0.933971</v>
      </c>
      <c r="E116">
        <v>0.12471500000000001</v>
      </c>
      <c r="F116">
        <v>1.125</v>
      </c>
    </row>
    <row r="117" spans="1:6">
      <c r="A117" t="s">
        <v>133</v>
      </c>
      <c r="B117">
        <v>0.10965999999999999</v>
      </c>
      <c r="C117">
        <v>-6.7624000000000004E-2</v>
      </c>
      <c r="D117">
        <v>0.934612</v>
      </c>
      <c r="E117">
        <v>0.12347900000000001</v>
      </c>
      <c r="F117">
        <v>1.12602</v>
      </c>
    </row>
    <row r="118" spans="1:6">
      <c r="A118" t="s">
        <v>134</v>
      </c>
      <c r="B118">
        <v>0.114673</v>
      </c>
      <c r="C118">
        <v>-7.0845699999999998E-2</v>
      </c>
      <c r="D118">
        <v>0.93160600000000005</v>
      </c>
      <c r="E118">
        <v>0.129277</v>
      </c>
      <c r="F118">
        <v>1.1273599999999999</v>
      </c>
    </row>
    <row r="119" spans="1:6">
      <c r="A119" t="s">
        <v>135</v>
      </c>
      <c r="B119">
        <v>0.110627</v>
      </c>
      <c r="C119">
        <v>-6.8463899999999994E-2</v>
      </c>
      <c r="D119">
        <v>0.93382699999999996</v>
      </c>
      <c r="E119">
        <v>0.124991</v>
      </c>
      <c r="F119">
        <v>1.12985</v>
      </c>
    </row>
    <row r="120" spans="1:6">
      <c r="A120" t="s">
        <v>136</v>
      </c>
      <c r="B120">
        <v>0.109751</v>
      </c>
      <c r="C120">
        <v>-6.7941199999999993E-2</v>
      </c>
      <c r="D120">
        <v>0.93431500000000001</v>
      </c>
      <c r="E120">
        <v>0.12404999999999999</v>
      </c>
      <c r="F120">
        <v>1.13029</v>
      </c>
    </row>
    <row r="121" spans="1:6">
      <c r="A121" t="s">
        <v>137</v>
      </c>
      <c r="B121">
        <v>0.11765200000000001</v>
      </c>
      <c r="C121">
        <v>-7.2953199999999996E-2</v>
      </c>
      <c r="D121">
        <v>0.92964400000000003</v>
      </c>
      <c r="E121">
        <v>0.13306499999999999</v>
      </c>
      <c r="F121">
        <v>1.1310100000000001</v>
      </c>
    </row>
    <row r="122" spans="1:6">
      <c r="A122" t="s">
        <v>138</v>
      </c>
      <c r="B122">
        <v>0.109206</v>
      </c>
      <c r="C122">
        <v>-6.7777299999999999E-2</v>
      </c>
      <c r="D122">
        <v>0.93446899999999999</v>
      </c>
      <c r="E122">
        <v>0.123755</v>
      </c>
      <c r="F122">
        <v>1.13323</v>
      </c>
    </row>
    <row r="123" spans="1:6">
      <c r="A123" t="s">
        <v>139</v>
      </c>
      <c r="B123">
        <v>0.112535</v>
      </c>
      <c r="C123">
        <v>-6.9882700000000006E-2</v>
      </c>
      <c r="D123">
        <v>0.93250299999999997</v>
      </c>
      <c r="E123">
        <v>0.12754499999999999</v>
      </c>
      <c r="F123">
        <v>1.13337</v>
      </c>
    </row>
    <row r="124" spans="1:6">
      <c r="A124" t="s">
        <v>140</v>
      </c>
      <c r="B124">
        <v>0.112369</v>
      </c>
      <c r="C124">
        <v>-6.9886500000000004E-2</v>
      </c>
      <c r="D124">
        <v>0.9325</v>
      </c>
      <c r="E124">
        <v>0.127551</v>
      </c>
      <c r="F124">
        <v>1.1351199999999999</v>
      </c>
    </row>
    <row r="125" spans="1:6">
      <c r="A125" t="s">
        <v>141</v>
      </c>
      <c r="B125">
        <v>0.114742</v>
      </c>
      <c r="C125">
        <v>-7.1492799999999995E-2</v>
      </c>
      <c r="D125">
        <v>0.93100300000000002</v>
      </c>
      <c r="E125">
        <v>0.13044</v>
      </c>
      <c r="F125">
        <v>1.1368100000000001</v>
      </c>
    </row>
    <row r="126" spans="1:6">
      <c r="A126" t="s">
        <v>142</v>
      </c>
      <c r="B126">
        <v>0.11541999999999999</v>
      </c>
      <c r="C126">
        <v>-7.1982599999999994E-2</v>
      </c>
      <c r="D126">
        <v>0.93054700000000001</v>
      </c>
      <c r="E126">
        <v>0.13132099999999999</v>
      </c>
      <c r="F126">
        <v>1.1377600000000001</v>
      </c>
    </row>
    <row r="127" spans="1:6">
      <c r="A127" t="s">
        <v>143</v>
      </c>
      <c r="B127">
        <v>0.11025799999999999</v>
      </c>
      <c r="C127">
        <v>-6.8805599999999995E-2</v>
      </c>
      <c r="D127">
        <v>0.933508</v>
      </c>
      <c r="E127">
        <v>0.125606</v>
      </c>
      <c r="F127">
        <v>1.1392</v>
      </c>
    </row>
    <row r="128" spans="1:6">
      <c r="A128" t="s">
        <v>144</v>
      </c>
      <c r="B128">
        <v>0.114054</v>
      </c>
      <c r="C128">
        <v>-7.1228E-2</v>
      </c>
      <c r="D128">
        <v>0.93125000000000002</v>
      </c>
      <c r="E128">
        <v>0.129964</v>
      </c>
      <c r="F128">
        <v>1.1395</v>
      </c>
    </row>
    <row r="129" spans="1:6">
      <c r="A129" t="s">
        <v>145</v>
      </c>
      <c r="B129">
        <v>0.113633</v>
      </c>
      <c r="C129">
        <v>-7.1065500000000004E-2</v>
      </c>
      <c r="D129">
        <v>0.93140100000000003</v>
      </c>
      <c r="E129">
        <v>0.12967200000000001</v>
      </c>
      <c r="F129">
        <v>1.1411500000000001</v>
      </c>
    </row>
    <row r="130" spans="1:6">
      <c r="A130" t="s">
        <v>146</v>
      </c>
      <c r="B130">
        <v>0.112055</v>
      </c>
      <c r="C130">
        <v>-7.02213E-2</v>
      </c>
      <c r="D130">
        <v>0.93218699999999999</v>
      </c>
      <c r="E130">
        <v>0.12815399999999999</v>
      </c>
      <c r="F130">
        <v>1.14367</v>
      </c>
    </row>
    <row r="131" spans="1:6">
      <c r="A131" t="s">
        <v>147</v>
      </c>
      <c r="B131">
        <v>0.114116</v>
      </c>
      <c r="C131">
        <v>-7.1569199999999999E-2</v>
      </c>
      <c r="D131">
        <v>0.93093199999999998</v>
      </c>
      <c r="E131">
        <v>0.130578</v>
      </c>
      <c r="F131">
        <v>1.14425</v>
      </c>
    </row>
    <row r="132" spans="1:6">
      <c r="A132" t="s">
        <v>148</v>
      </c>
      <c r="B132">
        <v>0.116851</v>
      </c>
      <c r="C132">
        <v>-7.3359599999999997E-2</v>
      </c>
      <c r="D132">
        <v>0.92926699999999995</v>
      </c>
      <c r="E132">
        <v>0.133796</v>
      </c>
      <c r="F132">
        <v>1.1450100000000001</v>
      </c>
    </row>
    <row r="133" spans="1:6">
      <c r="A133" t="s">
        <v>149</v>
      </c>
      <c r="B133">
        <v>0.11849800000000001</v>
      </c>
      <c r="C133">
        <v>-7.4576600000000007E-2</v>
      </c>
      <c r="D133">
        <v>0.92813599999999996</v>
      </c>
      <c r="E133">
        <v>0.13598199999999999</v>
      </c>
      <c r="F133">
        <v>1.1475500000000001</v>
      </c>
    </row>
    <row r="134" spans="1:6">
      <c r="A134" t="s">
        <v>150</v>
      </c>
      <c r="B134">
        <v>0.119306</v>
      </c>
      <c r="C134">
        <v>-7.5206899999999993E-2</v>
      </c>
      <c r="D134">
        <v>0.92755200000000004</v>
      </c>
      <c r="E134">
        <v>0.13711300000000001</v>
      </c>
      <c r="F134">
        <v>1.1492599999999999</v>
      </c>
    </row>
    <row r="135" spans="1:6">
      <c r="A135" t="s">
        <v>151</v>
      </c>
      <c r="B135">
        <v>0.120312</v>
      </c>
      <c r="C135">
        <v>-7.58712E-2</v>
      </c>
      <c r="D135">
        <v>0.92693599999999998</v>
      </c>
      <c r="E135">
        <v>0.13830600000000001</v>
      </c>
      <c r="F135">
        <v>1.1495599999999999</v>
      </c>
    </row>
    <row r="136" spans="1:6">
      <c r="A136" t="s">
        <v>152</v>
      </c>
      <c r="B136">
        <v>0.116329</v>
      </c>
      <c r="C136">
        <v>-7.3409199999999994E-2</v>
      </c>
      <c r="D136">
        <v>0.92922099999999996</v>
      </c>
      <c r="E136">
        <v>0.133885</v>
      </c>
      <c r="F136">
        <v>1.1509100000000001</v>
      </c>
    </row>
    <row r="137" spans="1:6">
      <c r="A137" t="s">
        <v>153</v>
      </c>
      <c r="B137">
        <v>0.11795799999999999</v>
      </c>
      <c r="C137">
        <v>-7.4674299999999999E-2</v>
      </c>
      <c r="D137">
        <v>0.92804600000000004</v>
      </c>
      <c r="E137">
        <v>0.136157</v>
      </c>
      <c r="F137">
        <v>1.15429</v>
      </c>
    </row>
    <row r="138" spans="1:6">
      <c r="A138" t="s">
        <v>154</v>
      </c>
      <c r="B138">
        <v>0.119602</v>
      </c>
      <c r="C138">
        <v>-7.5814900000000005E-2</v>
      </c>
      <c r="D138">
        <v>0.92698800000000003</v>
      </c>
      <c r="E138">
        <v>0.13820499999999999</v>
      </c>
      <c r="F138">
        <v>1.15554</v>
      </c>
    </row>
    <row r="139" spans="1:6">
      <c r="A139" t="s">
        <v>155</v>
      </c>
      <c r="B139">
        <v>0.116845</v>
      </c>
      <c r="C139">
        <v>-7.4059600000000003E-2</v>
      </c>
      <c r="D139">
        <v>0.928616</v>
      </c>
      <c r="E139">
        <v>0.13505300000000001</v>
      </c>
      <c r="F139">
        <v>1.1558299999999999</v>
      </c>
    </row>
    <row r="140" spans="1:6">
      <c r="A140" t="s">
        <v>156</v>
      </c>
      <c r="B140">
        <v>0.1221</v>
      </c>
      <c r="C140">
        <v>-7.7589699999999998E-2</v>
      </c>
      <c r="D140">
        <v>0.92534400000000006</v>
      </c>
      <c r="E140">
        <v>0.14138899999999999</v>
      </c>
      <c r="F140">
        <v>1.15798</v>
      </c>
    </row>
    <row r="141" spans="1:6">
      <c r="A141" t="s">
        <v>157</v>
      </c>
      <c r="B141">
        <v>0.116937</v>
      </c>
      <c r="C141">
        <v>-7.4387499999999995E-2</v>
      </c>
      <c r="D141">
        <v>0.92831200000000003</v>
      </c>
      <c r="E141">
        <v>0.13564200000000001</v>
      </c>
      <c r="F141">
        <v>1.1599600000000001</v>
      </c>
    </row>
    <row r="142" spans="1:6">
      <c r="A142" t="s">
        <v>158</v>
      </c>
      <c r="B142">
        <v>0.11813</v>
      </c>
      <c r="C142">
        <v>-7.5203000000000006E-2</v>
      </c>
      <c r="D142">
        <v>0.92755500000000002</v>
      </c>
      <c r="E142">
        <v>0.13710700000000001</v>
      </c>
      <c r="F142">
        <v>1.1606399999999999</v>
      </c>
    </row>
    <row r="143" spans="1:6">
      <c r="A143" t="s">
        <v>159</v>
      </c>
      <c r="B143">
        <v>0.12256499999999999</v>
      </c>
      <c r="C143">
        <v>-7.8160199999999999E-2</v>
      </c>
      <c r="D143">
        <v>0.92481599999999997</v>
      </c>
      <c r="E143">
        <v>0.14241300000000001</v>
      </c>
      <c r="F143">
        <v>1.1619299999999999</v>
      </c>
    </row>
    <row r="144" spans="1:6">
      <c r="A144" t="s">
        <v>160</v>
      </c>
      <c r="B144">
        <v>0.121381</v>
      </c>
      <c r="C144">
        <v>-7.7562400000000004E-2</v>
      </c>
      <c r="D144">
        <v>0.925369</v>
      </c>
      <c r="E144">
        <v>0.14133999999999999</v>
      </c>
      <c r="F144">
        <v>1.1644300000000001</v>
      </c>
    </row>
    <row r="145" spans="1:6">
      <c r="A145" t="s">
        <v>161</v>
      </c>
      <c r="B145">
        <v>0.12231400000000001</v>
      </c>
      <c r="C145">
        <v>-7.8389200000000006E-2</v>
      </c>
      <c r="D145">
        <v>0.92460399999999998</v>
      </c>
      <c r="E145">
        <v>0.14282300000000001</v>
      </c>
      <c r="F145">
        <v>1.1676800000000001</v>
      </c>
    </row>
    <row r="146" spans="1:6">
      <c r="A146" t="s">
        <v>162</v>
      </c>
      <c r="B146">
        <v>0.120921</v>
      </c>
      <c r="C146">
        <v>-7.7556600000000003E-2</v>
      </c>
      <c r="D146">
        <v>0.92537499999999995</v>
      </c>
      <c r="E146">
        <v>0.14133000000000001</v>
      </c>
      <c r="F146">
        <v>1.1687799999999999</v>
      </c>
    </row>
    <row r="147" spans="1:6">
      <c r="A147" t="s">
        <v>163</v>
      </c>
      <c r="B147">
        <v>0.122059</v>
      </c>
      <c r="C147">
        <v>-7.8347899999999998E-2</v>
      </c>
      <c r="D147">
        <v>0.92464299999999999</v>
      </c>
      <c r="E147">
        <v>0.14274899999999999</v>
      </c>
      <c r="F147">
        <v>1.16951</v>
      </c>
    </row>
    <row r="148" spans="1:6">
      <c r="A148" t="s">
        <v>164</v>
      </c>
      <c r="B148">
        <v>0.12414</v>
      </c>
      <c r="C148">
        <v>-7.99203E-2</v>
      </c>
      <c r="D148">
        <v>0.92318999999999996</v>
      </c>
      <c r="E148">
        <v>0.145568</v>
      </c>
      <c r="F148">
        <v>1.1726099999999999</v>
      </c>
    </row>
    <row r="149" spans="1:6">
      <c r="A149" t="s">
        <v>165</v>
      </c>
      <c r="B149">
        <v>0.12567200000000001</v>
      </c>
      <c r="C149">
        <v>-8.1024600000000002E-2</v>
      </c>
      <c r="D149">
        <v>0.92217099999999996</v>
      </c>
      <c r="E149">
        <v>0.14754600000000001</v>
      </c>
      <c r="F149">
        <v>1.1740600000000001</v>
      </c>
    </row>
    <row r="150" spans="1:6">
      <c r="A150" t="s">
        <v>166</v>
      </c>
      <c r="B150">
        <v>0.12726100000000001</v>
      </c>
      <c r="C150">
        <v>-8.2168199999999997E-2</v>
      </c>
      <c r="D150">
        <v>0.92111699999999996</v>
      </c>
      <c r="E150">
        <v>0.149594</v>
      </c>
      <c r="F150">
        <v>1.1754899999999999</v>
      </c>
    </row>
    <row r="151" spans="1:6">
      <c r="A151" t="s">
        <v>167</v>
      </c>
      <c r="B151">
        <v>0.124083</v>
      </c>
      <c r="C151">
        <v>-8.0235500000000001E-2</v>
      </c>
      <c r="D151">
        <v>0.92289900000000002</v>
      </c>
      <c r="E151">
        <v>0.14613200000000001</v>
      </c>
      <c r="F151">
        <v>1.1777</v>
      </c>
    </row>
    <row r="152" spans="1:6">
      <c r="A152" t="s">
        <v>168</v>
      </c>
      <c r="B152">
        <v>0.126245</v>
      </c>
      <c r="C152">
        <v>-8.1789399999999998E-2</v>
      </c>
      <c r="D152">
        <v>0.92146600000000001</v>
      </c>
      <c r="E152">
        <v>0.14891599999999999</v>
      </c>
      <c r="F152">
        <v>1.1795800000000001</v>
      </c>
    </row>
    <row r="153" spans="1:6">
      <c r="A153" t="s">
        <v>169</v>
      </c>
      <c r="B153">
        <v>0.126165</v>
      </c>
      <c r="C153">
        <v>-8.1861699999999996E-2</v>
      </c>
      <c r="D153">
        <v>0.92139899999999997</v>
      </c>
      <c r="E153">
        <v>0.14904500000000001</v>
      </c>
      <c r="F153">
        <v>1.1813499999999999</v>
      </c>
    </row>
    <row r="154" spans="1:6">
      <c r="A154" t="s">
        <v>170</v>
      </c>
      <c r="B154">
        <v>0.12581000000000001</v>
      </c>
      <c r="C154">
        <v>-8.1809300000000001E-2</v>
      </c>
      <c r="D154">
        <v>0.92144800000000004</v>
      </c>
      <c r="E154">
        <v>0.148951</v>
      </c>
      <c r="F154">
        <v>1.18394</v>
      </c>
    </row>
    <row r="155" spans="1:6">
      <c r="A155" t="s">
        <v>171</v>
      </c>
      <c r="B155">
        <v>0.129023</v>
      </c>
      <c r="C155">
        <v>-8.3954000000000001E-2</v>
      </c>
      <c r="D155">
        <v>0.91947400000000001</v>
      </c>
      <c r="E155">
        <v>0.15279000000000001</v>
      </c>
      <c r="F155">
        <v>1.18421</v>
      </c>
    </row>
    <row r="156" spans="1:6">
      <c r="A156" t="s">
        <v>172</v>
      </c>
      <c r="B156">
        <v>0.12671499999999999</v>
      </c>
      <c r="C156">
        <v>-8.2657999999999995E-2</v>
      </c>
      <c r="D156">
        <v>0.92066599999999998</v>
      </c>
      <c r="E156">
        <v>0.15047099999999999</v>
      </c>
      <c r="F156">
        <v>1.18747</v>
      </c>
    </row>
    <row r="157" spans="1:6">
      <c r="A157" t="s">
        <v>173</v>
      </c>
      <c r="B157">
        <v>0.13056799999999999</v>
      </c>
      <c r="C157">
        <v>-8.5254999999999997E-2</v>
      </c>
      <c r="D157">
        <v>0.91827800000000004</v>
      </c>
      <c r="E157">
        <v>0.155117</v>
      </c>
      <c r="F157">
        <v>1.1880200000000001</v>
      </c>
    </row>
    <row r="158" spans="1:6">
      <c r="A158" t="s">
        <v>174</v>
      </c>
      <c r="B158">
        <v>0.13023499999999999</v>
      </c>
      <c r="C158">
        <v>-8.5221699999999997E-2</v>
      </c>
      <c r="D158">
        <v>0.91830900000000004</v>
      </c>
      <c r="E158">
        <v>0.155057</v>
      </c>
      <c r="F158">
        <v>1.1906000000000001</v>
      </c>
    </row>
    <row r="159" spans="1:6">
      <c r="A159" t="s">
        <v>175</v>
      </c>
      <c r="B159">
        <v>0.13446</v>
      </c>
      <c r="C159">
        <v>-8.5516999999999996E-2</v>
      </c>
      <c r="D159">
        <v>0.91803800000000002</v>
      </c>
      <c r="E159">
        <v>0.155585</v>
      </c>
      <c r="F159">
        <v>1.1571199999999999</v>
      </c>
    </row>
    <row r="160" spans="1:6">
      <c r="A160" t="s">
        <v>176</v>
      </c>
      <c r="B160">
        <v>0.134937</v>
      </c>
      <c r="C160">
        <v>-8.8617100000000004E-2</v>
      </c>
      <c r="D160">
        <v>0.91519600000000001</v>
      </c>
      <c r="E160">
        <v>0.16112499999999999</v>
      </c>
      <c r="F160">
        <v>1.19408</v>
      </c>
    </row>
    <row r="161" spans="1:6">
      <c r="A161" t="s">
        <v>177</v>
      </c>
      <c r="B161">
        <v>0.13072500000000001</v>
      </c>
      <c r="C161">
        <v>-8.6105399999999999E-2</v>
      </c>
      <c r="D161">
        <v>0.91749700000000001</v>
      </c>
      <c r="E161">
        <v>0.156637</v>
      </c>
      <c r="F161">
        <v>1.1982200000000001</v>
      </c>
    </row>
    <row r="162" spans="1:6">
      <c r="A162" t="s">
        <v>178</v>
      </c>
      <c r="B162">
        <v>0.13428000000000001</v>
      </c>
      <c r="C162">
        <v>-8.8608999999999993E-2</v>
      </c>
      <c r="D162">
        <v>0.91520299999999999</v>
      </c>
      <c r="E162">
        <v>0.161111</v>
      </c>
      <c r="F162">
        <v>1.19981</v>
      </c>
    </row>
    <row r="163" spans="1:6">
      <c r="A163" t="s">
        <v>179</v>
      </c>
      <c r="B163">
        <v>0.13525999999999999</v>
      </c>
      <c r="C163">
        <v>-8.9462799999999995E-2</v>
      </c>
      <c r="D163">
        <v>0.91442199999999996</v>
      </c>
      <c r="E163">
        <v>0.162635</v>
      </c>
      <c r="F163">
        <v>1.20238</v>
      </c>
    </row>
    <row r="164" spans="1:6">
      <c r="A164" t="s">
        <v>180</v>
      </c>
      <c r="B164">
        <v>0.134294</v>
      </c>
      <c r="C164">
        <v>-8.8902599999999998E-2</v>
      </c>
      <c r="D164">
        <v>0.91493500000000005</v>
      </c>
      <c r="E164">
        <v>0.161635</v>
      </c>
      <c r="F164">
        <v>1.2035899999999999</v>
      </c>
    </row>
    <row r="165" spans="1:6">
      <c r="A165" t="s">
        <v>181</v>
      </c>
      <c r="B165">
        <v>0.134496</v>
      </c>
      <c r="C165">
        <v>-8.9275099999999996E-2</v>
      </c>
      <c r="D165">
        <v>0.91459400000000002</v>
      </c>
      <c r="E165">
        <v>0.1623</v>
      </c>
      <c r="F165">
        <v>1.20672</v>
      </c>
    </row>
    <row r="166" spans="1:6">
      <c r="A166" t="s">
        <v>182</v>
      </c>
      <c r="B166">
        <v>0.132743</v>
      </c>
      <c r="C166">
        <v>-8.8299000000000002E-2</v>
      </c>
      <c r="D166">
        <v>0.91548700000000005</v>
      </c>
      <c r="E166">
        <v>0.16055700000000001</v>
      </c>
      <c r="F166">
        <v>1.20953</v>
      </c>
    </row>
    <row r="167" spans="1:6">
      <c r="A167" t="s">
        <v>183</v>
      </c>
      <c r="B167">
        <v>0.13803199999999999</v>
      </c>
      <c r="C167">
        <v>-9.2194200000000004E-2</v>
      </c>
      <c r="D167">
        <v>0.91192799999999996</v>
      </c>
      <c r="E167">
        <v>0.16750799999999999</v>
      </c>
      <c r="F167">
        <v>1.2135499999999999</v>
      </c>
    </row>
    <row r="168" spans="1:6">
      <c r="A168" t="s">
        <v>184</v>
      </c>
      <c r="B168">
        <v>0.133854</v>
      </c>
      <c r="C168">
        <v>-8.9499499999999996E-2</v>
      </c>
      <c r="D168">
        <v>0.91438900000000001</v>
      </c>
      <c r="E168">
        <v>0.16270000000000001</v>
      </c>
      <c r="F168">
        <v>1.2155100000000001</v>
      </c>
    </row>
    <row r="169" spans="1:6">
      <c r="A169" t="s">
        <v>185</v>
      </c>
      <c r="B169">
        <v>0.132906</v>
      </c>
      <c r="C169">
        <v>-8.90648E-2</v>
      </c>
      <c r="D169">
        <v>0.91478599999999999</v>
      </c>
      <c r="E169">
        <v>0.16192400000000001</v>
      </c>
      <c r="F169">
        <v>1.21834</v>
      </c>
    </row>
    <row r="170" spans="1:6">
      <c r="A170" t="s">
        <v>186</v>
      </c>
      <c r="B170">
        <v>0.139846</v>
      </c>
      <c r="C170">
        <v>-9.4139700000000007E-2</v>
      </c>
      <c r="D170">
        <v>0.91015599999999997</v>
      </c>
      <c r="E170">
        <v>0.17097599999999999</v>
      </c>
      <c r="F170">
        <v>1.22261</v>
      </c>
    </row>
    <row r="171" spans="1:6">
      <c r="A171" t="s">
        <v>187</v>
      </c>
      <c r="B171">
        <v>0.13564499999999999</v>
      </c>
      <c r="C171">
        <v>-9.1801199999999999E-2</v>
      </c>
      <c r="D171">
        <v>0.91228600000000004</v>
      </c>
      <c r="E171">
        <v>0.16680800000000001</v>
      </c>
      <c r="F171">
        <v>1.2297400000000001</v>
      </c>
    </row>
    <row r="172" spans="1:6">
      <c r="A172" t="s">
        <v>188</v>
      </c>
      <c r="B172">
        <v>0.13466500000000001</v>
      </c>
      <c r="C172">
        <v>-9.1507099999999994E-2</v>
      </c>
      <c r="D172">
        <v>0.91255500000000001</v>
      </c>
      <c r="E172">
        <v>0.16628299999999999</v>
      </c>
      <c r="F172">
        <v>1.2347900000000001</v>
      </c>
    </row>
    <row r="173" spans="1:6">
      <c r="A173" t="s">
        <v>189</v>
      </c>
      <c r="B173">
        <v>0.14362900000000001</v>
      </c>
      <c r="C173">
        <v>-9.8181500000000005E-2</v>
      </c>
      <c r="D173">
        <v>0.90648399999999996</v>
      </c>
      <c r="E173">
        <v>0.178173</v>
      </c>
      <c r="F173">
        <v>1.24051</v>
      </c>
    </row>
    <row r="174" spans="1:6">
      <c r="A174" t="s">
        <v>190</v>
      </c>
      <c r="B174">
        <v>0.139322</v>
      </c>
      <c r="C174">
        <v>-9.5983600000000002E-2</v>
      </c>
      <c r="D174">
        <v>0.90847900000000004</v>
      </c>
      <c r="E174">
        <v>0.174261</v>
      </c>
      <c r="F174">
        <v>1.25078</v>
      </c>
    </row>
    <row r="175" spans="1:6">
      <c r="A175" t="s">
        <v>191</v>
      </c>
      <c r="B175">
        <v>0.14182700000000001</v>
      </c>
      <c r="C175">
        <v>-9.8706100000000005E-2</v>
      </c>
      <c r="D175">
        <v>0.90600899999999995</v>
      </c>
      <c r="E175">
        <v>0.17910599999999999</v>
      </c>
      <c r="F175">
        <v>1.26285</v>
      </c>
    </row>
    <row r="176" spans="1:6">
      <c r="A176" t="s">
        <v>192</v>
      </c>
      <c r="B176">
        <v>0.14597499999999999</v>
      </c>
      <c r="C176">
        <v>-0.10526199999999999</v>
      </c>
      <c r="D176">
        <v>0.900088</v>
      </c>
      <c r="E176">
        <v>0.19075300000000001</v>
      </c>
      <c r="F176">
        <v>1.3067500000000001</v>
      </c>
    </row>
    <row r="177" spans="1:6">
      <c r="A177" t="s">
        <v>193</v>
      </c>
      <c r="B177">
        <v>0.15514900000000001</v>
      </c>
      <c r="C177">
        <v>-9.6274600000000002E-2</v>
      </c>
      <c r="D177">
        <v>0.90821499999999999</v>
      </c>
      <c r="E177">
        <v>0.17477899999999999</v>
      </c>
      <c r="F177">
        <v>1.12652</v>
      </c>
    </row>
    <row r="178" spans="1:6">
      <c r="A178" t="s">
        <v>194</v>
      </c>
      <c r="B178">
        <v>0.14268500000000001</v>
      </c>
      <c r="C178">
        <v>-9.6054200000000006E-2</v>
      </c>
      <c r="D178">
        <v>0.90841499999999997</v>
      </c>
      <c r="E178">
        <v>0.17438699999999999</v>
      </c>
      <c r="F178">
        <v>1.22218</v>
      </c>
    </row>
    <row r="179" spans="1:6">
      <c r="A179" t="s">
        <v>195</v>
      </c>
      <c r="B179">
        <v>0.13797899999999999</v>
      </c>
      <c r="C179">
        <v>-9.3078099999999997E-2</v>
      </c>
      <c r="D179">
        <v>0.91112199999999999</v>
      </c>
      <c r="E179">
        <v>0.16908400000000001</v>
      </c>
      <c r="F179">
        <v>1.22543</v>
      </c>
    </row>
    <row r="180" spans="1:6">
      <c r="A180" t="s">
        <v>196</v>
      </c>
      <c r="B180">
        <v>0.13813</v>
      </c>
      <c r="C180">
        <v>-9.3321399999999999E-2</v>
      </c>
      <c r="D180">
        <v>0.91090099999999996</v>
      </c>
      <c r="E180">
        <v>0.169518</v>
      </c>
      <c r="F180">
        <v>1.22723</v>
      </c>
    </row>
    <row r="181" spans="1:6">
      <c r="A181" t="s">
        <v>197</v>
      </c>
      <c r="B181">
        <v>0.140011</v>
      </c>
      <c r="C181">
        <v>-9.4863400000000001E-2</v>
      </c>
      <c r="D181">
        <v>0.909497</v>
      </c>
      <c r="E181">
        <v>0.172266</v>
      </c>
      <c r="F181">
        <v>1.23037</v>
      </c>
    </row>
    <row r="182" spans="1:6">
      <c r="A182" t="s">
        <v>198</v>
      </c>
      <c r="B182">
        <v>0.142069</v>
      </c>
      <c r="C182">
        <v>-9.6511700000000006E-2</v>
      </c>
      <c r="D182">
        <v>0.907999</v>
      </c>
      <c r="E182">
        <v>0.175201</v>
      </c>
      <c r="F182">
        <v>1.2332099999999999</v>
      </c>
    </row>
    <row r="183" spans="1:6">
      <c r="A183" t="s">
        <v>199</v>
      </c>
      <c r="B183">
        <v>0.141899</v>
      </c>
      <c r="C183">
        <v>-9.6504199999999998E-2</v>
      </c>
      <c r="D183">
        <v>0.90800599999999998</v>
      </c>
      <c r="E183">
        <v>0.17518800000000001</v>
      </c>
      <c r="F183">
        <v>1.2345999999999999</v>
      </c>
    </row>
    <row r="184" spans="1:6">
      <c r="A184" t="s">
        <v>200</v>
      </c>
      <c r="B184">
        <v>0.141511</v>
      </c>
      <c r="C184">
        <v>-9.6456500000000001E-2</v>
      </c>
      <c r="D184">
        <v>0.908049</v>
      </c>
      <c r="E184">
        <v>0.17510300000000001</v>
      </c>
      <c r="F184">
        <v>1.2373799999999999</v>
      </c>
    </row>
    <row r="185" spans="1:6">
      <c r="A185" t="s">
        <v>201</v>
      </c>
      <c r="B185">
        <v>0.14077600000000001</v>
      </c>
      <c r="C185">
        <v>-9.6172300000000002E-2</v>
      </c>
      <c r="D185">
        <v>0.908308</v>
      </c>
      <c r="E185">
        <v>0.174597</v>
      </c>
      <c r="F185">
        <v>1.2402500000000001</v>
      </c>
    </row>
    <row r="186" spans="1:6">
      <c r="A186" t="s">
        <v>202</v>
      </c>
      <c r="B186">
        <v>0.14410500000000001</v>
      </c>
      <c r="C186">
        <v>-9.8705799999999996E-2</v>
      </c>
      <c r="D186">
        <v>0.90600899999999995</v>
      </c>
      <c r="E186">
        <v>0.17910499999999999</v>
      </c>
      <c r="F186">
        <v>1.24288</v>
      </c>
    </row>
    <row r="187" spans="1:6">
      <c r="A187" t="s">
        <v>203</v>
      </c>
      <c r="B187">
        <v>0.14574999999999999</v>
      </c>
      <c r="C187">
        <v>-0.100115</v>
      </c>
      <c r="D187">
        <v>0.90473300000000001</v>
      </c>
      <c r="E187">
        <v>0.181612</v>
      </c>
      <c r="F187">
        <v>1.2460500000000001</v>
      </c>
    </row>
    <row r="188" spans="1:6">
      <c r="A188" t="s">
        <v>204</v>
      </c>
      <c r="B188">
        <v>0.145425</v>
      </c>
      <c r="C188">
        <v>-0.100008</v>
      </c>
      <c r="D188">
        <v>0.90483000000000002</v>
      </c>
      <c r="E188">
        <v>0.181421</v>
      </c>
      <c r="F188">
        <v>1.24752</v>
      </c>
    </row>
    <row r="189" spans="1:6">
      <c r="A189" t="s">
        <v>205</v>
      </c>
      <c r="B189">
        <v>0.147896</v>
      </c>
      <c r="C189">
        <v>-0.102006</v>
      </c>
      <c r="D189">
        <v>0.90302400000000005</v>
      </c>
      <c r="E189">
        <v>0.184971</v>
      </c>
      <c r="F189">
        <v>1.25068</v>
      </c>
    </row>
    <row r="190" spans="1:6">
      <c r="A190" t="s">
        <v>206</v>
      </c>
      <c r="B190">
        <v>0.14918100000000001</v>
      </c>
      <c r="C190">
        <v>-0.10323400000000001</v>
      </c>
      <c r="D190">
        <v>0.90191600000000005</v>
      </c>
      <c r="E190">
        <v>0.18715200000000001</v>
      </c>
      <c r="F190">
        <v>1.2545299999999999</v>
      </c>
    </row>
    <row r="191" spans="1:6">
      <c r="A191" t="s">
        <v>207</v>
      </c>
      <c r="B191">
        <v>0.14744299999999999</v>
      </c>
      <c r="C191">
        <v>-0.102198</v>
      </c>
      <c r="D191">
        <v>0.90285099999999996</v>
      </c>
      <c r="E191">
        <v>0.185312</v>
      </c>
      <c r="F191">
        <v>1.25684</v>
      </c>
    </row>
    <row r="192" spans="1:6">
      <c r="A192" t="s">
        <v>208</v>
      </c>
      <c r="B192">
        <v>0.14635799999999999</v>
      </c>
      <c r="C192">
        <v>-0.10159799999999999</v>
      </c>
      <c r="D192">
        <v>0.903393</v>
      </c>
      <c r="E192">
        <v>0.18424599999999999</v>
      </c>
      <c r="F192">
        <v>1.2588699999999999</v>
      </c>
    </row>
    <row r="193" spans="1:6">
      <c r="A193" t="s">
        <v>209</v>
      </c>
      <c r="B193">
        <v>0.15063599999999999</v>
      </c>
      <c r="C193">
        <v>-0.104953</v>
      </c>
      <c r="D193">
        <v>0.90036700000000003</v>
      </c>
      <c r="E193">
        <v>0.19020400000000001</v>
      </c>
      <c r="F193">
        <v>1.26267</v>
      </c>
    </row>
    <row r="194" spans="1:6">
      <c r="A194" t="s">
        <v>210</v>
      </c>
      <c r="B194">
        <v>0.15826699999999999</v>
      </c>
      <c r="C194">
        <v>-0.106462</v>
      </c>
      <c r="D194">
        <v>0.89900899999999995</v>
      </c>
      <c r="E194">
        <v>0.19288</v>
      </c>
      <c r="F194">
        <v>1.2186999999999999</v>
      </c>
    </row>
    <row r="195" spans="1:6">
      <c r="A195" t="s">
        <v>211</v>
      </c>
      <c r="B195">
        <v>0.15517600000000001</v>
      </c>
      <c r="C195">
        <v>-0.108667</v>
      </c>
      <c r="D195">
        <v>0.89702899999999997</v>
      </c>
      <c r="E195">
        <v>0.19678899999999999</v>
      </c>
      <c r="F195">
        <v>1.26816</v>
      </c>
    </row>
    <row r="196" spans="1:6">
      <c r="A196" t="s">
        <v>212</v>
      </c>
      <c r="B196">
        <v>0.15530099999999999</v>
      </c>
      <c r="C196">
        <v>-0.10917300000000001</v>
      </c>
      <c r="D196">
        <v>0.89657500000000001</v>
      </c>
      <c r="E196">
        <v>0.197685</v>
      </c>
      <c r="F196">
        <v>1.27291</v>
      </c>
    </row>
    <row r="197" spans="1:6">
      <c r="A197" t="s">
        <v>213</v>
      </c>
      <c r="B197">
        <v>0.153834</v>
      </c>
      <c r="C197">
        <v>-0.108399</v>
      </c>
      <c r="D197">
        <v>0.89726899999999998</v>
      </c>
      <c r="E197">
        <v>0.19631499999999999</v>
      </c>
      <c r="F197">
        <v>1.2761499999999999</v>
      </c>
    </row>
    <row r="198" spans="1:6">
      <c r="A198" t="s">
        <v>214</v>
      </c>
      <c r="B198">
        <v>0.15637599999999999</v>
      </c>
      <c r="C198">
        <v>-0.11060300000000001</v>
      </c>
      <c r="D198">
        <v>0.89529400000000003</v>
      </c>
      <c r="E198">
        <v>0.20021900000000001</v>
      </c>
      <c r="F198">
        <v>1.2803599999999999</v>
      </c>
    </row>
    <row r="199" spans="1:6">
      <c r="A199" t="s">
        <v>215</v>
      </c>
      <c r="B199">
        <v>0.15395300000000001</v>
      </c>
      <c r="C199">
        <v>-0.109225</v>
      </c>
      <c r="D199">
        <v>0.89652900000000002</v>
      </c>
      <c r="E199">
        <v>0.19777800000000001</v>
      </c>
      <c r="F199">
        <v>1.2846599999999999</v>
      </c>
    </row>
    <row r="200" spans="1:6">
      <c r="A200" t="s">
        <v>216</v>
      </c>
      <c r="B200">
        <v>0.155279</v>
      </c>
      <c r="C200">
        <v>-0.11073</v>
      </c>
      <c r="D200">
        <v>0.89517999999999998</v>
      </c>
      <c r="E200">
        <v>0.20044300000000001</v>
      </c>
      <c r="F200">
        <v>1.2908500000000001</v>
      </c>
    </row>
    <row r="201" spans="1:6">
      <c r="A201" t="s">
        <v>217</v>
      </c>
      <c r="B201">
        <v>0.27027899999999999</v>
      </c>
      <c r="C201">
        <v>-0.16736100000000001</v>
      </c>
      <c r="D201">
        <v>0.84589400000000003</v>
      </c>
      <c r="E201">
        <v>0.29962100000000003</v>
      </c>
      <c r="F201">
        <v>1.10856</v>
      </c>
    </row>
    <row r="202" spans="1:6">
      <c r="A202" t="s">
        <v>218</v>
      </c>
      <c r="B202">
        <v>0.16813900000000001</v>
      </c>
      <c r="C202">
        <v>-0.120796</v>
      </c>
      <c r="D202">
        <v>0.88621499999999997</v>
      </c>
      <c r="E202">
        <v>0.21822800000000001</v>
      </c>
      <c r="F202">
        <v>1.2979000000000001</v>
      </c>
    </row>
    <row r="203" spans="1:6">
      <c r="A203" t="s">
        <v>219</v>
      </c>
      <c r="B203">
        <v>0.15893299999999999</v>
      </c>
      <c r="C203">
        <v>-0.11483599999999999</v>
      </c>
      <c r="D203">
        <v>0.89151199999999997</v>
      </c>
      <c r="E203">
        <v>0.207706</v>
      </c>
      <c r="F203">
        <v>1.30688</v>
      </c>
    </row>
    <row r="204" spans="1:6">
      <c r="A204" t="s">
        <v>220</v>
      </c>
      <c r="B204">
        <v>0.16436000000000001</v>
      </c>
      <c r="C204">
        <v>-0.11983099999999999</v>
      </c>
      <c r="D204">
        <v>0.88707000000000003</v>
      </c>
      <c r="E204">
        <v>0.216527</v>
      </c>
      <c r="F204">
        <v>1.3173900000000001</v>
      </c>
    </row>
    <row r="205" spans="1:6">
      <c r="A205" t="s">
        <v>221</v>
      </c>
      <c r="B205">
        <v>0.16417000000000001</v>
      </c>
      <c r="C205">
        <v>-0.12103700000000001</v>
      </c>
      <c r="D205">
        <v>0.88600100000000004</v>
      </c>
      <c r="E205">
        <v>0.21865399999999999</v>
      </c>
      <c r="F205">
        <v>1.3318700000000001</v>
      </c>
    </row>
    <row r="206" spans="1:6">
      <c r="A206" t="s">
        <v>222</v>
      </c>
      <c r="B206">
        <v>0.16475100000000001</v>
      </c>
      <c r="C206">
        <v>-0.12461</v>
      </c>
      <c r="D206">
        <v>0.88284099999999999</v>
      </c>
      <c r="E206">
        <v>0.22494900000000001</v>
      </c>
      <c r="F206">
        <v>1.3653900000000001</v>
      </c>
    </row>
    <row r="207" spans="1:6">
      <c r="A207" t="s">
        <v>223</v>
      </c>
      <c r="B207">
        <v>0.175204</v>
      </c>
      <c r="C207">
        <v>-0.11727799999999999</v>
      </c>
      <c r="D207">
        <v>0.88933799999999996</v>
      </c>
      <c r="E207">
        <v>0.21201999999999999</v>
      </c>
      <c r="F207">
        <v>1.2101299999999999</v>
      </c>
    </row>
    <row r="208" spans="1:6">
      <c r="A208" t="s">
        <v>224</v>
      </c>
      <c r="B208">
        <v>0.16096099999999999</v>
      </c>
      <c r="C208">
        <v>-0.115844</v>
      </c>
      <c r="D208">
        <v>0.89061400000000002</v>
      </c>
      <c r="E208">
        <v>0.20948700000000001</v>
      </c>
      <c r="F208">
        <v>1.30148</v>
      </c>
    </row>
    <row r="209" spans="1:6">
      <c r="A209" t="s">
        <v>225</v>
      </c>
      <c r="B209">
        <v>0.16131699999999999</v>
      </c>
      <c r="C209">
        <v>-0.11656999999999999</v>
      </c>
      <c r="D209">
        <v>0.88996799999999998</v>
      </c>
      <c r="E209">
        <v>0.21076900000000001</v>
      </c>
      <c r="F209">
        <v>1.3065500000000001</v>
      </c>
    </row>
    <row r="210" spans="1:6">
      <c r="A210" t="s">
        <v>226</v>
      </c>
      <c r="B210">
        <v>0.17390800000000001</v>
      </c>
      <c r="C210">
        <v>-0.116051</v>
      </c>
      <c r="D210">
        <v>0.89043000000000005</v>
      </c>
      <c r="E210">
        <v>0.20985200000000001</v>
      </c>
      <c r="F210">
        <v>1.20669</v>
      </c>
    </row>
    <row r="211" spans="1:6">
      <c r="A211" t="s">
        <v>227</v>
      </c>
      <c r="B211">
        <v>0.176931</v>
      </c>
      <c r="C211">
        <v>-0.13700100000000001</v>
      </c>
      <c r="D211">
        <v>0.87196899999999999</v>
      </c>
      <c r="E211">
        <v>0.24671699999999999</v>
      </c>
      <c r="F211">
        <v>1.3944300000000001</v>
      </c>
    </row>
    <row r="212" spans="1:6">
      <c r="A212" t="s">
        <v>228</v>
      </c>
      <c r="B212">
        <v>0.236958</v>
      </c>
      <c r="C212">
        <v>-0.17660600000000001</v>
      </c>
      <c r="D212">
        <v>0.83811000000000002</v>
      </c>
      <c r="E212">
        <v>0.315612</v>
      </c>
      <c r="F212">
        <v>1.3319300000000001</v>
      </c>
    </row>
    <row r="213" spans="1:6">
      <c r="A213" t="s">
        <v>229</v>
      </c>
      <c r="B213">
        <v>0.16755200000000001</v>
      </c>
      <c r="C213">
        <v>-0.122503</v>
      </c>
      <c r="D213">
        <v>0.88470300000000002</v>
      </c>
      <c r="E213">
        <v>0.22123799999999999</v>
      </c>
      <c r="F213">
        <v>1.3204199999999999</v>
      </c>
    </row>
    <row r="214" spans="1:6">
      <c r="A214" t="s">
        <v>230</v>
      </c>
      <c r="B214">
        <v>0.168435</v>
      </c>
      <c r="C214">
        <v>-0.123502</v>
      </c>
      <c r="D214">
        <v>0.88382000000000005</v>
      </c>
      <c r="E214">
        <v>0.222998</v>
      </c>
      <c r="F214">
        <v>1.3239399999999999</v>
      </c>
    </row>
    <row r="215" spans="1:6">
      <c r="A215" t="s">
        <v>231</v>
      </c>
      <c r="B215">
        <v>0.168127</v>
      </c>
      <c r="C215">
        <v>-0.12374300000000001</v>
      </c>
      <c r="D215">
        <v>0.88360700000000003</v>
      </c>
      <c r="E215">
        <v>0.22342200000000001</v>
      </c>
      <c r="F215">
        <v>1.3288899999999999</v>
      </c>
    </row>
    <row r="216" spans="1:6">
      <c r="A216" t="s">
        <v>232</v>
      </c>
      <c r="B216">
        <v>0.16874500000000001</v>
      </c>
      <c r="C216">
        <v>-0.124607</v>
      </c>
      <c r="D216">
        <v>0.88284399999999996</v>
      </c>
      <c r="E216">
        <v>0.22494400000000001</v>
      </c>
      <c r="F216">
        <v>1.33304</v>
      </c>
    </row>
    <row r="217" spans="1:6">
      <c r="A217" t="s">
        <v>233</v>
      </c>
      <c r="B217">
        <v>0.16936499999999999</v>
      </c>
      <c r="C217">
        <v>-0.12551300000000001</v>
      </c>
      <c r="D217">
        <v>0.88204400000000005</v>
      </c>
      <c r="E217">
        <v>0.22653899999999999</v>
      </c>
      <c r="F217">
        <v>1.33758</v>
      </c>
    </row>
    <row r="218" spans="1:6">
      <c r="A218" t="s">
        <v>234</v>
      </c>
      <c r="B218">
        <v>0.17017199999999999</v>
      </c>
      <c r="C218">
        <v>-0.12657499999999999</v>
      </c>
      <c r="D218">
        <v>0.881108</v>
      </c>
      <c r="E218">
        <v>0.228409</v>
      </c>
      <c r="F218">
        <v>1.34222</v>
      </c>
    </row>
    <row r="219" spans="1:6">
      <c r="A219" t="s">
        <v>235</v>
      </c>
      <c r="B219">
        <v>0.17411499999999999</v>
      </c>
      <c r="C219">
        <v>-0.129963</v>
      </c>
      <c r="D219">
        <v>0.87812800000000002</v>
      </c>
      <c r="E219">
        <v>0.23436599999999999</v>
      </c>
      <c r="F219">
        <v>1.3460399999999999</v>
      </c>
    </row>
    <row r="220" spans="1:6">
      <c r="A220" t="s">
        <v>236</v>
      </c>
      <c r="B220">
        <v>0.173955</v>
      </c>
      <c r="C220">
        <v>-0.13042599999999999</v>
      </c>
      <c r="D220">
        <v>0.877722</v>
      </c>
      <c r="E220">
        <v>0.235179</v>
      </c>
      <c r="F220">
        <v>1.35195</v>
      </c>
    </row>
    <row r="221" spans="1:6">
      <c r="A221" t="s">
        <v>237</v>
      </c>
      <c r="B221">
        <v>0.17788799999999999</v>
      </c>
      <c r="C221">
        <v>-0.13389499999999999</v>
      </c>
      <c r="D221">
        <v>0.87468199999999996</v>
      </c>
      <c r="E221">
        <v>0.24127000000000001</v>
      </c>
      <c r="F221">
        <v>1.3563000000000001</v>
      </c>
    </row>
    <row r="222" spans="1:6">
      <c r="A222" t="s">
        <v>238</v>
      </c>
      <c r="B222">
        <v>0.17963000000000001</v>
      </c>
      <c r="C222">
        <v>-0.13575100000000001</v>
      </c>
      <c r="D222">
        <v>0.87305999999999995</v>
      </c>
      <c r="E222">
        <v>0.24452599999999999</v>
      </c>
      <c r="F222">
        <v>1.36127</v>
      </c>
    </row>
    <row r="223" spans="1:6">
      <c r="A223" t="s">
        <v>239</v>
      </c>
      <c r="B223">
        <v>0.17549400000000001</v>
      </c>
      <c r="C223">
        <v>-0.13312399999999999</v>
      </c>
      <c r="D223">
        <v>0.87535700000000005</v>
      </c>
      <c r="E223">
        <v>0.23991599999999999</v>
      </c>
      <c r="F223">
        <v>1.3670899999999999</v>
      </c>
    </row>
    <row r="224" spans="1:6">
      <c r="A224" t="s">
        <v>240</v>
      </c>
      <c r="B224">
        <v>0.181951</v>
      </c>
      <c r="C224">
        <v>-0.138623</v>
      </c>
      <c r="D224">
        <v>0.870556</v>
      </c>
      <c r="E224">
        <v>0.249559</v>
      </c>
      <c r="F224">
        <v>1.37157</v>
      </c>
    </row>
    <row r="225" spans="1:6">
      <c r="A225" t="s">
        <v>241</v>
      </c>
      <c r="B225">
        <v>0.18370400000000001</v>
      </c>
      <c r="C225">
        <v>-0.14052600000000001</v>
      </c>
      <c r="D225">
        <v>0.86890100000000003</v>
      </c>
      <c r="E225">
        <v>0.25289099999999998</v>
      </c>
      <c r="F225">
        <v>1.37662</v>
      </c>
    </row>
    <row r="226" spans="1:6">
      <c r="A226" t="s">
        <v>242</v>
      </c>
      <c r="B226">
        <v>0.18621699999999999</v>
      </c>
      <c r="C226">
        <v>-0.143044</v>
      </c>
      <c r="D226">
        <v>0.86671600000000004</v>
      </c>
      <c r="E226">
        <v>0.257295</v>
      </c>
      <c r="F226">
        <v>1.3816900000000001</v>
      </c>
    </row>
    <row r="227" spans="1:6">
      <c r="A227" t="s">
        <v>243</v>
      </c>
      <c r="B227">
        <v>0.18886700000000001</v>
      </c>
      <c r="C227">
        <v>-0.14586199999999999</v>
      </c>
      <c r="D227">
        <v>0.86427699999999996</v>
      </c>
      <c r="E227">
        <v>0.26221899999999998</v>
      </c>
      <c r="F227">
        <v>1.3883799999999999</v>
      </c>
    </row>
    <row r="228" spans="1:6">
      <c r="A228" t="s">
        <v>244</v>
      </c>
      <c r="B228">
        <v>0.190163</v>
      </c>
      <c r="C228">
        <v>-0.14750099999999999</v>
      </c>
      <c r="D228">
        <v>0.86286200000000002</v>
      </c>
      <c r="E228">
        <v>0.26508100000000001</v>
      </c>
      <c r="F228">
        <v>1.3939699999999999</v>
      </c>
    </row>
    <row r="229" spans="1:6">
      <c r="A229" t="s">
        <v>245</v>
      </c>
      <c r="B229">
        <v>0.19262599999999999</v>
      </c>
      <c r="C229">
        <v>-0.15010299999999999</v>
      </c>
      <c r="D229">
        <v>0.86061900000000002</v>
      </c>
      <c r="E229">
        <v>0.26962199999999997</v>
      </c>
      <c r="F229">
        <v>1.3997200000000001</v>
      </c>
    </row>
    <row r="230" spans="1:6">
      <c r="A230" t="s">
        <v>246</v>
      </c>
      <c r="B230">
        <v>0.19411200000000001</v>
      </c>
      <c r="C230">
        <v>-0.15204500000000001</v>
      </c>
      <c r="D230">
        <v>0.85894999999999999</v>
      </c>
      <c r="E230">
        <v>0.273007</v>
      </c>
      <c r="F230">
        <v>1.4064399999999999</v>
      </c>
    </row>
    <row r="231" spans="1:6">
      <c r="A231" t="s">
        <v>247</v>
      </c>
      <c r="B231">
        <v>0.19800599999999999</v>
      </c>
      <c r="C231">
        <v>-0.15602199999999999</v>
      </c>
      <c r="D231">
        <v>0.85553999999999997</v>
      </c>
      <c r="E231">
        <v>0.27993299999999999</v>
      </c>
      <c r="F231">
        <v>1.4137599999999999</v>
      </c>
    </row>
    <row r="232" spans="1:6">
      <c r="A232" t="s">
        <v>248</v>
      </c>
      <c r="B232">
        <v>0.19737499999999999</v>
      </c>
      <c r="C232">
        <v>-0.15643000000000001</v>
      </c>
      <c r="D232">
        <v>0.85519100000000003</v>
      </c>
      <c r="E232">
        <v>0.280642</v>
      </c>
      <c r="F232">
        <v>1.42188</v>
      </c>
    </row>
    <row r="233" spans="1:6">
      <c r="A233" t="s">
        <v>249</v>
      </c>
      <c r="B233">
        <v>0.27030100000000001</v>
      </c>
      <c r="C233">
        <v>-0.17583299999999999</v>
      </c>
      <c r="D233">
        <v>0.838758</v>
      </c>
      <c r="E233">
        <v>0.31427699999999997</v>
      </c>
      <c r="F233">
        <v>1.16269</v>
      </c>
    </row>
    <row r="234" spans="1:6">
      <c r="A234" t="s">
        <v>250</v>
      </c>
      <c r="B234">
        <v>0.205674</v>
      </c>
      <c r="C234">
        <v>-0.165663</v>
      </c>
      <c r="D234">
        <v>0.84733099999999995</v>
      </c>
      <c r="E234">
        <v>0.296678</v>
      </c>
      <c r="F234">
        <v>1.4424699999999999</v>
      </c>
    </row>
    <row r="235" spans="1:6">
      <c r="A235" t="s">
        <v>251</v>
      </c>
      <c r="B235">
        <v>0.20568700000000001</v>
      </c>
      <c r="C235">
        <v>-0.167043</v>
      </c>
      <c r="D235">
        <v>0.84616400000000003</v>
      </c>
      <c r="E235">
        <v>0.29906899999999997</v>
      </c>
      <c r="F235">
        <v>1.454</v>
      </c>
    </row>
    <row r="236" spans="1:6">
      <c r="A236" t="s">
        <v>252</v>
      </c>
      <c r="B236">
        <v>0.214474</v>
      </c>
      <c r="C236">
        <v>-0.175873</v>
      </c>
      <c r="D236">
        <v>0.83872500000000005</v>
      </c>
      <c r="E236">
        <v>0.31434499999999999</v>
      </c>
      <c r="F236">
        <v>1.46566</v>
      </c>
    </row>
    <row r="237" spans="1:6">
      <c r="A237" t="s">
        <v>253</v>
      </c>
      <c r="B237">
        <v>0.21975900000000001</v>
      </c>
      <c r="C237">
        <v>-0.18407000000000001</v>
      </c>
      <c r="D237">
        <v>0.83187800000000001</v>
      </c>
      <c r="E237">
        <v>0.32848100000000002</v>
      </c>
      <c r="F237">
        <v>1.49474</v>
      </c>
    </row>
    <row r="238" spans="1:6">
      <c r="A238" t="s">
        <v>254</v>
      </c>
      <c r="B238">
        <v>0.23474999999999999</v>
      </c>
      <c r="C238">
        <v>-0.18914500000000001</v>
      </c>
      <c r="D238">
        <v>0.82766700000000004</v>
      </c>
      <c r="E238">
        <v>0.33721200000000001</v>
      </c>
      <c r="F238">
        <v>1.4364699999999999</v>
      </c>
    </row>
    <row r="239" spans="1:6">
      <c r="A239" t="s">
        <v>255</v>
      </c>
      <c r="B239">
        <v>0.215942</v>
      </c>
      <c r="C239">
        <v>-0.17913599999999999</v>
      </c>
      <c r="D239">
        <v>0.83599199999999996</v>
      </c>
      <c r="E239">
        <v>0.31997900000000001</v>
      </c>
      <c r="F239">
        <v>1.4817800000000001</v>
      </c>
    </row>
    <row r="240" spans="1:6">
      <c r="A240" t="s">
        <v>256</v>
      </c>
      <c r="B240">
        <v>0.220889</v>
      </c>
      <c r="C240">
        <v>-0.18609500000000001</v>
      </c>
      <c r="D240">
        <v>0.83019399999999999</v>
      </c>
      <c r="E240">
        <v>0.33196799999999999</v>
      </c>
      <c r="F240">
        <v>1.5028699999999999</v>
      </c>
    </row>
    <row r="241" spans="1:6">
      <c r="A241" t="s">
        <v>257</v>
      </c>
      <c r="B241">
        <v>0.23188500000000001</v>
      </c>
      <c r="C241">
        <v>-0.19684299999999999</v>
      </c>
      <c r="D241">
        <v>0.82131900000000002</v>
      </c>
      <c r="E241">
        <v>0.35042499999999999</v>
      </c>
      <c r="F241">
        <v>1.5112099999999999</v>
      </c>
    </row>
    <row r="242" spans="1:6">
      <c r="A242" t="s">
        <v>258</v>
      </c>
      <c r="B242">
        <v>0.24001700000000001</v>
      </c>
      <c r="C242">
        <v>-0.197018</v>
      </c>
      <c r="D242">
        <v>0.82117600000000002</v>
      </c>
      <c r="E242">
        <v>0.35072399999999998</v>
      </c>
      <c r="F242">
        <v>1.4612499999999999</v>
      </c>
    </row>
    <row r="243" spans="1:6">
      <c r="A243" t="s">
        <v>259</v>
      </c>
      <c r="B243">
        <v>0.24157999999999999</v>
      </c>
      <c r="C243">
        <v>-0.17246300000000001</v>
      </c>
      <c r="D243">
        <v>0.84158999999999995</v>
      </c>
      <c r="E243">
        <v>0.308452</v>
      </c>
      <c r="F243">
        <v>1.27681</v>
      </c>
    </row>
    <row r="244" spans="1:6">
      <c r="A244" t="s">
        <v>260</v>
      </c>
      <c r="B244">
        <v>0.2203</v>
      </c>
      <c r="C244">
        <v>-0.182725</v>
      </c>
      <c r="D244">
        <v>0.83299699999999999</v>
      </c>
      <c r="E244">
        <v>0.32616499999999998</v>
      </c>
      <c r="F244">
        <v>1.48055</v>
      </c>
    </row>
    <row r="245" spans="1:6">
      <c r="A245" t="s">
        <v>261</v>
      </c>
      <c r="B245">
        <v>0.21482399999999999</v>
      </c>
      <c r="C245">
        <v>-0.179226</v>
      </c>
      <c r="D245">
        <v>0.83591700000000002</v>
      </c>
      <c r="E245">
        <v>0.32013399999999997</v>
      </c>
      <c r="F245">
        <v>1.4902200000000001</v>
      </c>
    </row>
    <row r="246" spans="1:6">
      <c r="A246" t="s">
        <v>262</v>
      </c>
      <c r="B246">
        <v>0.22096499999999999</v>
      </c>
      <c r="C246">
        <v>-0.185557</v>
      </c>
      <c r="D246">
        <v>0.83064199999999999</v>
      </c>
      <c r="E246">
        <v>0.33104099999999997</v>
      </c>
      <c r="F246">
        <v>1.4981599999999999</v>
      </c>
    </row>
    <row r="247" spans="1:6">
      <c r="A247" t="s">
        <v>263</v>
      </c>
      <c r="B247">
        <v>0.225463</v>
      </c>
      <c r="C247">
        <v>-0.19051299999999999</v>
      </c>
      <c r="D247">
        <v>0.82653500000000002</v>
      </c>
      <c r="E247">
        <v>0.33956399999999998</v>
      </c>
      <c r="F247">
        <v>1.50607</v>
      </c>
    </row>
    <row r="248" spans="1:6">
      <c r="A248" t="s">
        <v>264</v>
      </c>
      <c r="B248">
        <v>0.22914599999999999</v>
      </c>
      <c r="C248">
        <v>-0.194881</v>
      </c>
      <c r="D248">
        <v>0.82293300000000003</v>
      </c>
      <c r="E248">
        <v>0.34706100000000001</v>
      </c>
      <c r="F248">
        <v>1.5145900000000001</v>
      </c>
    </row>
    <row r="249" spans="1:6">
      <c r="A249" t="s">
        <v>265</v>
      </c>
      <c r="B249">
        <v>0.29242699999999999</v>
      </c>
      <c r="C249">
        <v>-0.24335599999999999</v>
      </c>
      <c r="D249">
        <v>0.78399200000000002</v>
      </c>
      <c r="E249">
        <v>0.429481</v>
      </c>
      <c r="F249">
        <v>1.46868</v>
      </c>
    </row>
    <row r="250" spans="1:6">
      <c r="A250" t="s">
        <v>266</v>
      </c>
      <c r="B250">
        <v>0.27878900000000001</v>
      </c>
      <c r="C250">
        <v>-0.23425299999999999</v>
      </c>
      <c r="D250">
        <v>0.791161</v>
      </c>
      <c r="E250">
        <v>0.41411300000000001</v>
      </c>
      <c r="F250">
        <v>1.4854000000000001</v>
      </c>
    </row>
    <row r="251" spans="1:6">
      <c r="A251" t="s">
        <v>267</v>
      </c>
      <c r="B251">
        <v>0.24213599999999999</v>
      </c>
      <c r="C251">
        <v>-0.21088399999999999</v>
      </c>
      <c r="D251">
        <v>0.80986800000000003</v>
      </c>
      <c r="E251">
        <v>0.37442799999999998</v>
      </c>
      <c r="F251">
        <v>1.54636</v>
      </c>
    </row>
    <row r="252" spans="1:6">
      <c r="A252" t="s">
        <v>268</v>
      </c>
      <c r="B252">
        <v>0.24777299999999999</v>
      </c>
      <c r="C252">
        <v>-0.21829100000000001</v>
      </c>
      <c r="D252">
        <v>0.80389100000000002</v>
      </c>
      <c r="E252">
        <v>0.38704300000000003</v>
      </c>
      <c r="F252">
        <v>1.56209</v>
      </c>
    </row>
    <row r="253" spans="1:6">
      <c r="A253" t="s">
        <v>269</v>
      </c>
      <c r="B253">
        <v>0.25786100000000001</v>
      </c>
      <c r="C253">
        <v>-0.22810800000000001</v>
      </c>
      <c r="D253">
        <v>0.79603900000000005</v>
      </c>
      <c r="E253">
        <v>0.40370899999999998</v>
      </c>
      <c r="F253">
        <v>1.5656000000000001</v>
      </c>
    </row>
    <row r="254" spans="1:6">
      <c r="A254" t="s">
        <v>270</v>
      </c>
      <c r="B254">
        <v>0.258187</v>
      </c>
      <c r="C254">
        <v>-0.22658</v>
      </c>
      <c r="D254">
        <v>0.79725599999999996</v>
      </c>
      <c r="E254">
        <v>0.401119</v>
      </c>
      <c r="F254">
        <v>1.5536000000000001</v>
      </c>
    </row>
    <row r="255" spans="1:6">
      <c r="A255" t="s">
        <v>271</v>
      </c>
      <c r="B255">
        <v>0.25973299999999999</v>
      </c>
      <c r="C255">
        <v>-0.229547</v>
      </c>
      <c r="D255">
        <v>0.79489399999999999</v>
      </c>
      <c r="E255">
        <v>0.40614699999999998</v>
      </c>
      <c r="F255">
        <v>1.5637099999999999</v>
      </c>
    </row>
    <row r="256" spans="1:6">
      <c r="A256" t="s">
        <v>272</v>
      </c>
      <c r="B256">
        <v>0.26456200000000002</v>
      </c>
      <c r="C256">
        <v>-0.23550599999999999</v>
      </c>
      <c r="D256">
        <v>0.79017099999999996</v>
      </c>
      <c r="E256">
        <v>0.41622999999999999</v>
      </c>
      <c r="F256">
        <v>1.57328</v>
      </c>
    </row>
    <row r="257" spans="1:6">
      <c r="A257" t="s">
        <v>273</v>
      </c>
      <c r="B257">
        <v>0.26866000000000001</v>
      </c>
      <c r="C257">
        <v>-0.241173</v>
      </c>
      <c r="D257">
        <v>0.78570600000000002</v>
      </c>
      <c r="E257">
        <v>0.42580000000000001</v>
      </c>
      <c r="F257">
        <v>1.5849</v>
      </c>
    </row>
    <row r="258" spans="1:6">
      <c r="A258" t="s">
        <v>274</v>
      </c>
      <c r="B258">
        <v>0.27771499999999999</v>
      </c>
      <c r="C258">
        <v>-0.25175199999999998</v>
      </c>
      <c r="D258">
        <v>0.77743799999999996</v>
      </c>
      <c r="E258">
        <v>0.44361299999999998</v>
      </c>
      <c r="F258">
        <v>1.59737</v>
      </c>
    </row>
    <row r="259" spans="1:6">
      <c r="A259" t="s">
        <v>275</v>
      </c>
      <c r="B259">
        <v>0.285194</v>
      </c>
      <c r="C259">
        <v>-0.261596</v>
      </c>
      <c r="D259">
        <v>0.76982200000000001</v>
      </c>
      <c r="E259">
        <v>0.46012900000000001</v>
      </c>
      <c r="F259">
        <v>1.6133900000000001</v>
      </c>
    </row>
    <row r="260" spans="1:6">
      <c r="A260" t="s">
        <v>276</v>
      </c>
      <c r="B260">
        <v>0.30282300000000001</v>
      </c>
      <c r="C260">
        <v>-0.28328700000000001</v>
      </c>
      <c r="D260">
        <v>0.75330399999999997</v>
      </c>
      <c r="E260">
        <v>0.49632199999999999</v>
      </c>
      <c r="F260">
        <v>1.6389899999999999</v>
      </c>
    </row>
    <row r="261" spans="1:6">
      <c r="A261" t="s">
        <v>277</v>
      </c>
      <c r="B261">
        <v>0.31254900000000002</v>
      </c>
      <c r="C261">
        <v>-0.27382099999999998</v>
      </c>
      <c r="D261">
        <v>0.76046800000000003</v>
      </c>
      <c r="E261">
        <v>0.48056100000000002</v>
      </c>
      <c r="F261">
        <v>1.53755</v>
      </c>
    </row>
    <row r="262" spans="1:6">
      <c r="A262" t="s">
        <v>278</v>
      </c>
      <c r="B262">
        <v>0.307784</v>
      </c>
      <c r="C262">
        <v>-0.28853600000000001</v>
      </c>
      <c r="D262">
        <v>0.74936000000000003</v>
      </c>
      <c r="E262">
        <v>0.50504099999999996</v>
      </c>
      <c r="F262">
        <v>1.64089</v>
      </c>
    </row>
    <row r="263" spans="1:6">
      <c r="A263" t="s">
        <v>279</v>
      </c>
      <c r="B263">
        <v>0.316662</v>
      </c>
      <c r="C263">
        <v>-0.30074899999999999</v>
      </c>
      <c r="D263">
        <v>0.74026400000000003</v>
      </c>
      <c r="E263">
        <v>0.52526499999999998</v>
      </c>
      <c r="F263">
        <v>1.65876</v>
      </c>
    </row>
    <row r="264" spans="1:6">
      <c r="A264" t="s">
        <v>280</v>
      </c>
      <c r="B264">
        <v>0.33701700000000001</v>
      </c>
      <c r="C264">
        <v>-0.32534000000000002</v>
      </c>
      <c r="D264">
        <v>0.72228199999999998</v>
      </c>
      <c r="E264">
        <v>0.56573399999999996</v>
      </c>
      <c r="F264">
        <v>1.67865</v>
      </c>
    </row>
    <row r="265" spans="1:6">
      <c r="A265" t="s">
        <v>281</v>
      </c>
      <c r="B265">
        <v>0.35375299999999998</v>
      </c>
      <c r="C265">
        <v>-0.34813699999999997</v>
      </c>
      <c r="D265">
        <v>0.70600200000000002</v>
      </c>
      <c r="E265">
        <v>0.60295600000000005</v>
      </c>
      <c r="F265">
        <v>1.7044600000000001</v>
      </c>
    </row>
    <row r="266" spans="1:6">
      <c r="A266" t="s">
        <v>282</v>
      </c>
      <c r="B266">
        <v>0.37709300000000001</v>
      </c>
      <c r="C266">
        <v>-0.38081500000000001</v>
      </c>
      <c r="D266">
        <v>0.68330500000000005</v>
      </c>
      <c r="E266">
        <v>0.655829</v>
      </c>
      <c r="F266">
        <v>1.7391700000000001</v>
      </c>
    </row>
    <row r="267" spans="1:6">
      <c r="A267" t="s">
        <v>283</v>
      </c>
      <c r="B267">
        <v>0.40754099999999999</v>
      </c>
      <c r="C267">
        <v>-0.42901499999999998</v>
      </c>
      <c r="D267">
        <v>0.65115000000000001</v>
      </c>
      <c r="E267">
        <v>0.73281499999999999</v>
      </c>
      <c r="F267">
        <v>1.7981400000000001</v>
      </c>
    </row>
    <row r="268" spans="1:6">
      <c r="A268" t="s">
        <v>284</v>
      </c>
      <c r="B268">
        <v>0.45070500000000002</v>
      </c>
      <c r="C268">
        <v>-0.45999000000000001</v>
      </c>
      <c r="D268">
        <v>0.63129000000000002</v>
      </c>
      <c r="E268">
        <v>0.78167799999999998</v>
      </c>
      <c r="F268">
        <v>1.7343500000000001</v>
      </c>
    </row>
    <row r="269" spans="1:6">
      <c r="A269" t="s">
        <v>285</v>
      </c>
      <c r="B269">
        <v>0.48689199999999999</v>
      </c>
      <c r="C269">
        <v>-0.49635000000000001</v>
      </c>
      <c r="D269">
        <v>0.60874899999999998</v>
      </c>
      <c r="E269">
        <v>0.83845099999999995</v>
      </c>
      <c r="F269">
        <v>1.7220500000000001</v>
      </c>
    </row>
    <row r="270" spans="1:6">
      <c r="A270" t="s">
        <v>286</v>
      </c>
      <c r="B270">
        <v>0.51913699999999996</v>
      </c>
      <c r="C270">
        <v>-0.479296</v>
      </c>
      <c r="D270">
        <v>0.61921899999999996</v>
      </c>
      <c r="E270">
        <v>0.81190099999999998</v>
      </c>
      <c r="F270">
        <v>1.5639400000000001</v>
      </c>
    </row>
    <row r="271" spans="1:6">
      <c r="A271" t="s">
        <v>287</v>
      </c>
      <c r="B271">
        <v>0.52920199999999995</v>
      </c>
      <c r="C271">
        <v>-0.48341699999999999</v>
      </c>
      <c r="D271">
        <v>0.61667300000000003</v>
      </c>
      <c r="E271">
        <v>0.81832899999999997</v>
      </c>
      <c r="F271">
        <v>1.5463499999999999</v>
      </c>
    </row>
    <row r="272" spans="1:6">
      <c r="A272" t="s">
        <v>288</v>
      </c>
      <c r="B272">
        <v>0.48209999999999997</v>
      </c>
      <c r="C272">
        <v>-0.50192400000000004</v>
      </c>
      <c r="D272">
        <v>0.60536500000000004</v>
      </c>
      <c r="E272">
        <v>0.84709999999999996</v>
      </c>
      <c r="F272">
        <v>1.7571000000000001</v>
      </c>
    </row>
    <row r="273" spans="1:6">
      <c r="A273" t="s">
        <v>289</v>
      </c>
      <c r="B273">
        <v>0.49156300000000003</v>
      </c>
      <c r="C273">
        <v>-0.53871899999999995</v>
      </c>
      <c r="D273">
        <v>0.58349499999999999</v>
      </c>
      <c r="E273">
        <v>0.90383400000000003</v>
      </c>
      <c r="F273">
        <v>1.8386899999999999</v>
      </c>
    </row>
    <row r="274" spans="1:6">
      <c r="A274" t="s">
        <v>290</v>
      </c>
      <c r="B274">
        <v>0.520756</v>
      </c>
      <c r="C274">
        <v>-0.34809800000000002</v>
      </c>
      <c r="D274">
        <v>0.70603000000000005</v>
      </c>
      <c r="E274">
        <v>0.60289199999999998</v>
      </c>
      <c r="F274">
        <v>1.1577200000000001</v>
      </c>
    </row>
    <row r="275" spans="1:6">
      <c r="A275" t="s">
        <v>291</v>
      </c>
      <c r="B275">
        <v>0.34427799999999997</v>
      </c>
      <c r="C275">
        <v>-0.26888400000000001</v>
      </c>
      <c r="D275">
        <v>0.76423200000000002</v>
      </c>
      <c r="E275">
        <v>0.47232000000000002</v>
      </c>
      <c r="F275">
        <v>1.37192</v>
      </c>
    </row>
    <row r="276" spans="1:6">
      <c r="A276" t="s">
        <v>292</v>
      </c>
      <c r="B276">
        <v>0.26965499999999998</v>
      </c>
      <c r="C276">
        <v>-0.25615100000000002</v>
      </c>
      <c r="D276">
        <v>0.77402499999999996</v>
      </c>
      <c r="E276">
        <v>0.45100000000000001</v>
      </c>
      <c r="F276">
        <v>1.6725099999999999</v>
      </c>
    </row>
    <row r="277" spans="1:6">
      <c r="A277" t="s">
        <v>293</v>
      </c>
      <c r="B277">
        <v>0.27337899999999998</v>
      </c>
      <c r="C277">
        <v>-0.18268899999999999</v>
      </c>
      <c r="D277">
        <v>0.83302699999999996</v>
      </c>
      <c r="E277">
        <v>0.326104</v>
      </c>
      <c r="F277">
        <v>1.19286</v>
      </c>
    </row>
    <row r="278" spans="1:6">
      <c r="A278" t="s">
        <v>294</v>
      </c>
      <c r="B278">
        <v>0.18329899999999999</v>
      </c>
      <c r="C278">
        <v>-0.13636400000000001</v>
      </c>
      <c r="D278">
        <v>0.872525</v>
      </c>
      <c r="E278">
        <v>0.24560100000000001</v>
      </c>
      <c r="F278">
        <v>1.33989</v>
      </c>
    </row>
    <row r="279" spans="1:6">
      <c r="A279" t="s">
        <v>295</v>
      </c>
      <c r="B279">
        <v>0.14935000000000001</v>
      </c>
      <c r="C279">
        <v>-6.0958999999999999E-2</v>
      </c>
      <c r="D279">
        <v>0.94086199999999998</v>
      </c>
      <c r="E279">
        <v>0.111461</v>
      </c>
      <c r="F279">
        <v>0.74630399999999997</v>
      </c>
    </row>
    <row r="280" spans="1:6">
      <c r="A280" t="s">
        <v>296</v>
      </c>
      <c r="B280">
        <v>6.6048700000000002E-2</v>
      </c>
      <c r="C280">
        <v>-2.3574399999999999E-2</v>
      </c>
      <c r="D280">
        <v>0.97670100000000004</v>
      </c>
      <c r="E280">
        <v>4.3439699999999998E-2</v>
      </c>
      <c r="F280">
        <v>0.65769200000000005</v>
      </c>
    </row>
    <row r="281" spans="1:6">
      <c r="A281" t="s">
        <v>297</v>
      </c>
      <c r="B281">
        <v>2.75952E-2</v>
      </c>
      <c r="C281">
        <v>-2.6408999999999998E-2</v>
      </c>
      <c r="D281">
        <v>0.97393700000000005</v>
      </c>
      <c r="E281">
        <v>4.8633900000000001E-2</v>
      </c>
      <c r="F281">
        <v>1.76241</v>
      </c>
    </row>
    <row r="282" spans="1:6">
      <c r="A282" t="s">
        <v>298</v>
      </c>
      <c r="B282">
        <v>8.3911799999999998E-3</v>
      </c>
      <c r="C282">
        <v>-1.0861600000000001E-2</v>
      </c>
      <c r="D282">
        <v>0.98919699999999999</v>
      </c>
      <c r="E282">
        <v>2.00679E-2</v>
      </c>
      <c r="F282">
        <v>2.39154</v>
      </c>
    </row>
    <row r="283" spans="1:6">
      <c r="A283" t="s">
        <v>299</v>
      </c>
      <c r="B283">
        <v>1.1532799999999999E-2</v>
      </c>
      <c r="C283">
        <v>-1.5091200000000001E-2</v>
      </c>
      <c r="D283">
        <v>0.98502199999999995</v>
      </c>
      <c r="E283">
        <v>2.78576E-2</v>
      </c>
      <c r="F283">
        <v>2.4155199999999999</v>
      </c>
    </row>
    <row r="284" spans="1:6">
      <c r="A284" t="s">
        <v>300</v>
      </c>
      <c r="B284">
        <v>1.0878199999999999E-2</v>
      </c>
      <c r="C284" t="s">
        <v>423</v>
      </c>
      <c r="D284" t="s">
        <v>19</v>
      </c>
      <c r="E284" t="s">
        <v>17</v>
      </c>
      <c r="F284" t="s">
        <v>17</v>
      </c>
    </row>
    <row r="285" spans="1:6">
      <c r="A285" t="s">
        <v>301</v>
      </c>
      <c r="B285" t="s">
        <v>17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 t="s">
        <v>17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6D37-5498-46CC-B910-8A7AE4272A0C}">
  <dimension ref="A1:F401"/>
  <sheetViews>
    <sheetView topLeftCell="A2" workbookViewId="0">
      <selection activeCell="B2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7.9102000000000006E-2</v>
      </c>
      <c r="C2">
        <v>-4.5558899999999999E-2</v>
      </c>
      <c r="D2">
        <v>0.95546299999999995</v>
      </c>
      <c r="E2">
        <v>8.3566600000000005E-2</v>
      </c>
      <c r="F2">
        <v>1.05644</v>
      </c>
    </row>
    <row r="3" spans="1:6">
      <c r="A3" t="s">
        <v>19</v>
      </c>
      <c r="B3">
        <v>7.7106999999999995E-2</v>
      </c>
      <c r="C3">
        <v>-4.4365599999999998E-2</v>
      </c>
      <c r="D3">
        <v>0.95660400000000001</v>
      </c>
      <c r="E3">
        <v>8.1397800000000006E-2</v>
      </c>
      <c r="F3">
        <v>1.05565</v>
      </c>
    </row>
    <row r="4" spans="1:6">
      <c r="A4" t="s">
        <v>20</v>
      </c>
      <c r="B4">
        <v>7.7534500000000006E-2</v>
      </c>
      <c r="C4">
        <v>-4.4848499999999999E-2</v>
      </c>
      <c r="D4">
        <v>0.95614200000000005</v>
      </c>
      <c r="E4">
        <v>8.2275500000000001E-2</v>
      </c>
      <c r="F4">
        <v>1.06115</v>
      </c>
    </row>
    <row r="5" spans="1:6">
      <c r="A5" t="s">
        <v>21</v>
      </c>
      <c r="B5">
        <v>7.7879900000000002E-2</v>
      </c>
      <c r="C5">
        <v>-4.4947800000000003E-2</v>
      </c>
      <c r="D5">
        <v>0.95604699999999998</v>
      </c>
      <c r="E5">
        <v>8.2456000000000002E-2</v>
      </c>
      <c r="F5">
        <v>1.0587599999999999</v>
      </c>
    </row>
    <row r="6" spans="1:6">
      <c r="A6" t="s">
        <v>22</v>
      </c>
      <c r="B6">
        <v>8.2981299999999994E-2</v>
      </c>
      <c r="C6">
        <v>-4.8125000000000001E-2</v>
      </c>
      <c r="D6">
        <v>0.95301499999999995</v>
      </c>
      <c r="E6">
        <v>8.8226700000000005E-2</v>
      </c>
      <c r="F6">
        <v>1.06321</v>
      </c>
    </row>
    <row r="7" spans="1:6">
      <c r="A7" t="s">
        <v>23</v>
      </c>
      <c r="B7">
        <v>7.9616999999999993E-2</v>
      </c>
      <c r="C7">
        <v>-4.6091600000000003E-2</v>
      </c>
      <c r="D7">
        <v>0.95495399999999997</v>
      </c>
      <c r="E7">
        <v>8.4534399999999996E-2</v>
      </c>
      <c r="F7">
        <v>1.06176</v>
      </c>
    </row>
    <row r="8" spans="1:6">
      <c r="A8" t="s">
        <v>24</v>
      </c>
      <c r="B8">
        <v>8.0517599999999995E-2</v>
      </c>
      <c r="C8">
        <v>-4.67295E-2</v>
      </c>
      <c r="D8">
        <v>0.954345</v>
      </c>
      <c r="E8">
        <v>8.5693000000000005E-2</v>
      </c>
      <c r="F8">
        <v>1.0642799999999999</v>
      </c>
    </row>
    <row r="9" spans="1:6">
      <c r="A9" t="s">
        <v>25</v>
      </c>
      <c r="B9">
        <v>7.9559299999999999E-2</v>
      </c>
      <c r="C9">
        <v>-4.6190700000000001E-2</v>
      </c>
      <c r="D9">
        <v>0.95486000000000004</v>
      </c>
      <c r="E9">
        <v>8.4714300000000006E-2</v>
      </c>
      <c r="F9">
        <v>1.0647899999999999</v>
      </c>
    </row>
    <row r="10" spans="1:6">
      <c r="A10" t="s">
        <v>26</v>
      </c>
      <c r="B10">
        <v>8.2454799999999995E-2</v>
      </c>
      <c r="C10">
        <v>-4.8082300000000001E-2</v>
      </c>
      <c r="D10">
        <v>0.95305499999999999</v>
      </c>
      <c r="E10">
        <v>8.8149199999999997E-2</v>
      </c>
      <c r="F10">
        <v>1.0690599999999999</v>
      </c>
    </row>
    <row r="11" spans="1:6">
      <c r="A11" t="s">
        <v>27</v>
      </c>
      <c r="B11">
        <v>8.2566399999999998E-2</v>
      </c>
      <c r="C11">
        <v>-4.8275100000000001E-2</v>
      </c>
      <c r="D11">
        <v>0.95287200000000005</v>
      </c>
      <c r="E11">
        <v>8.8498999999999994E-2</v>
      </c>
      <c r="F11">
        <v>1.07185</v>
      </c>
    </row>
    <row r="12" spans="1:6">
      <c r="A12" t="s">
        <v>28</v>
      </c>
      <c r="B12">
        <v>8.4585900000000006E-2</v>
      </c>
      <c r="C12">
        <v>-4.95769E-2</v>
      </c>
      <c r="D12">
        <v>0.95163200000000003</v>
      </c>
      <c r="E12">
        <v>9.0861200000000003E-2</v>
      </c>
      <c r="F12">
        <v>1.07419</v>
      </c>
    </row>
    <row r="13" spans="1:6">
      <c r="A13" t="s">
        <v>29</v>
      </c>
      <c r="B13">
        <v>8.0646999999999996E-2</v>
      </c>
      <c r="C13">
        <v>-4.7343700000000002E-2</v>
      </c>
      <c r="D13">
        <v>0.95376000000000005</v>
      </c>
      <c r="E13">
        <v>8.6808300000000005E-2</v>
      </c>
      <c r="F13">
        <v>1.0764</v>
      </c>
    </row>
    <row r="14" spans="1:6">
      <c r="A14" t="s">
        <v>30</v>
      </c>
      <c r="B14">
        <v>8.4492100000000001E-2</v>
      </c>
      <c r="C14">
        <v>-4.9647499999999997E-2</v>
      </c>
      <c r="D14">
        <v>0.95156499999999999</v>
      </c>
      <c r="E14">
        <v>9.0989299999999995E-2</v>
      </c>
      <c r="F14">
        <v>1.0769</v>
      </c>
    </row>
    <row r="15" spans="1:6">
      <c r="A15" t="s">
        <v>31</v>
      </c>
      <c r="B15">
        <v>8.4529300000000002E-2</v>
      </c>
      <c r="C15">
        <v>-4.9742000000000001E-2</v>
      </c>
      <c r="D15">
        <v>0.95147499999999996</v>
      </c>
      <c r="E15">
        <v>9.1160599999999994E-2</v>
      </c>
      <c r="F15">
        <v>1.0784499999999999</v>
      </c>
    </row>
    <row r="16" spans="1:6">
      <c r="A16" t="s">
        <v>32</v>
      </c>
      <c r="B16">
        <v>8.5662000000000002E-2</v>
      </c>
      <c r="C16">
        <v>-5.0472299999999998E-2</v>
      </c>
      <c r="D16">
        <v>0.95077999999999996</v>
      </c>
      <c r="E16">
        <v>9.2485200000000004E-2</v>
      </c>
      <c r="F16">
        <v>1.07965</v>
      </c>
    </row>
    <row r="17" spans="1:6">
      <c r="A17" t="s">
        <v>33</v>
      </c>
      <c r="B17">
        <v>8.2854899999999995E-2</v>
      </c>
      <c r="C17">
        <v>-4.9145300000000003E-2</v>
      </c>
      <c r="D17">
        <v>0.95204299999999997</v>
      </c>
      <c r="E17">
        <v>9.0078199999999997E-2</v>
      </c>
      <c r="F17">
        <v>1.08718</v>
      </c>
    </row>
    <row r="18" spans="1:6">
      <c r="A18" t="s">
        <v>34</v>
      </c>
      <c r="B18">
        <v>8.2805500000000004E-2</v>
      </c>
      <c r="C18">
        <v>-4.9349999999999998E-2</v>
      </c>
      <c r="D18">
        <v>0.95184800000000003</v>
      </c>
      <c r="E18">
        <v>9.0449600000000005E-2</v>
      </c>
      <c r="F18">
        <v>1.0923099999999999</v>
      </c>
    </row>
    <row r="19" spans="1:6">
      <c r="A19" t="s">
        <v>35</v>
      </c>
      <c r="B19">
        <v>8.3881200000000003E-2</v>
      </c>
      <c r="C19">
        <v>-4.9883499999999997E-2</v>
      </c>
      <c r="D19">
        <v>0.95133999999999996</v>
      </c>
      <c r="E19">
        <v>9.1417300000000007E-2</v>
      </c>
      <c r="F19">
        <v>1.0898399999999999</v>
      </c>
    </row>
    <row r="20" spans="1:6">
      <c r="A20" t="s">
        <v>36</v>
      </c>
      <c r="B20">
        <v>8.5362800000000003E-2</v>
      </c>
      <c r="C20">
        <v>-5.1139400000000002E-2</v>
      </c>
      <c r="D20">
        <v>0.95014600000000005</v>
      </c>
      <c r="E20">
        <v>9.3694600000000003E-2</v>
      </c>
      <c r="F20">
        <v>1.09761</v>
      </c>
    </row>
    <row r="21" spans="1:6">
      <c r="A21" t="s">
        <v>37</v>
      </c>
      <c r="B21">
        <v>8.1706799999999996E-2</v>
      </c>
      <c r="C21">
        <v>-4.9316699999999998E-2</v>
      </c>
      <c r="D21">
        <v>0.95187999999999995</v>
      </c>
      <c r="E21">
        <v>9.0389200000000003E-2</v>
      </c>
      <c r="F21">
        <v>1.10626</v>
      </c>
    </row>
    <row r="22" spans="1:6">
      <c r="A22" t="s">
        <v>38</v>
      </c>
      <c r="B22">
        <v>8.4792699999999999E-2</v>
      </c>
      <c r="C22">
        <v>-5.1746399999999998E-2</v>
      </c>
      <c r="D22">
        <v>0.94957000000000003</v>
      </c>
      <c r="E22">
        <v>9.4795000000000004E-2</v>
      </c>
      <c r="F22">
        <v>1.1179600000000001</v>
      </c>
    </row>
    <row r="23" spans="1:6">
      <c r="A23" t="s">
        <v>39</v>
      </c>
      <c r="B23">
        <v>8.3327200000000004E-2</v>
      </c>
      <c r="C23">
        <v>-5.1699799999999997E-2</v>
      </c>
      <c r="D23">
        <v>0.94961399999999996</v>
      </c>
      <c r="E23">
        <v>9.4710500000000003E-2</v>
      </c>
      <c r="F23">
        <v>1.1366099999999999</v>
      </c>
    </row>
    <row r="24" spans="1:6">
      <c r="A24" t="s">
        <v>40</v>
      </c>
      <c r="B24">
        <v>8.6993200000000007E-2</v>
      </c>
      <c r="C24">
        <v>-5.5205400000000002E-2</v>
      </c>
      <c r="D24">
        <v>0.94629099999999999</v>
      </c>
      <c r="E24">
        <v>0.10106</v>
      </c>
      <c r="F24">
        <v>1.1617</v>
      </c>
    </row>
    <row r="25" spans="1:6">
      <c r="A25" t="s">
        <v>41</v>
      </c>
      <c r="B25">
        <v>9.1876299999999994E-2</v>
      </c>
      <c r="C25">
        <v>-6.1041199999999997E-2</v>
      </c>
      <c r="D25">
        <v>0.94078399999999995</v>
      </c>
      <c r="E25">
        <v>0.111609</v>
      </c>
      <c r="F25">
        <v>1.21478</v>
      </c>
    </row>
    <row r="26" spans="1:6">
      <c r="A26" t="s">
        <v>42</v>
      </c>
      <c r="B26">
        <v>9.8678799999999997E-2</v>
      </c>
      <c r="C26">
        <v>-4.7179899999999997E-2</v>
      </c>
      <c r="D26">
        <v>0.95391599999999999</v>
      </c>
      <c r="E26">
        <v>8.6510900000000002E-2</v>
      </c>
      <c r="F26">
        <v>0.87669200000000003</v>
      </c>
    </row>
    <row r="27" spans="1:6">
      <c r="A27" t="s">
        <v>43</v>
      </c>
      <c r="B27">
        <v>8.1245100000000001E-2</v>
      </c>
      <c r="C27">
        <v>-4.69913E-2</v>
      </c>
      <c r="D27">
        <v>0.95409600000000006</v>
      </c>
      <c r="E27">
        <v>8.6168400000000006E-2</v>
      </c>
      <c r="F27">
        <v>1.0606</v>
      </c>
    </row>
    <row r="28" spans="1:6">
      <c r="A28" t="s">
        <v>44</v>
      </c>
      <c r="B28">
        <v>8.0295500000000006E-2</v>
      </c>
      <c r="C28">
        <v>-4.6562100000000002E-2</v>
      </c>
      <c r="D28">
        <v>0.95450500000000005</v>
      </c>
      <c r="E28">
        <v>8.5388900000000004E-2</v>
      </c>
      <c r="F28">
        <v>1.0634300000000001</v>
      </c>
    </row>
    <row r="29" spans="1:6">
      <c r="A29" t="s">
        <v>45</v>
      </c>
      <c r="B29">
        <v>8.2464899999999994E-2</v>
      </c>
      <c r="C29">
        <v>-4.78974E-2</v>
      </c>
      <c r="D29">
        <v>0.95323199999999997</v>
      </c>
      <c r="E29">
        <v>8.7813500000000003E-2</v>
      </c>
      <c r="F29">
        <v>1.0648599999999999</v>
      </c>
    </row>
    <row r="30" spans="1:6">
      <c r="A30" t="s">
        <v>46</v>
      </c>
      <c r="B30">
        <v>8.0876500000000004E-2</v>
      </c>
      <c r="C30">
        <v>-4.69351E-2</v>
      </c>
      <c r="D30">
        <v>0.95414900000000002</v>
      </c>
      <c r="E30">
        <v>8.6066500000000004E-2</v>
      </c>
      <c r="F30">
        <v>1.0641700000000001</v>
      </c>
    </row>
    <row r="31" spans="1:6">
      <c r="A31" t="s">
        <v>47</v>
      </c>
      <c r="B31">
        <v>8.2009799999999994E-2</v>
      </c>
      <c r="C31">
        <v>-4.7635900000000002E-2</v>
      </c>
      <c r="D31">
        <v>0.95348100000000002</v>
      </c>
      <c r="E31">
        <v>8.7338799999999994E-2</v>
      </c>
      <c r="F31">
        <v>1.06498</v>
      </c>
    </row>
    <row r="32" spans="1:6">
      <c r="A32" t="s">
        <v>48</v>
      </c>
      <c r="B32">
        <v>7.96433E-2</v>
      </c>
      <c r="C32">
        <v>-4.6374400000000003E-2</v>
      </c>
      <c r="D32">
        <v>0.95468399999999998</v>
      </c>
      <c r="E32">
        <v>8.5048100000000001E-2</v>
      </c>
      <c r="F32">
        <v>1.06786</v>
      </c>
    </row>
    <row r="33" spans="1:6">
      <c r="A33" t="s">
        <v>49</v>
      </c>
      <c r="B33">
        <v>8.1034300000000004E-2</v>
      </c>
      <c r="C33">
        <v>-4.7225000000000003E-2</v>
      </c>
      <c r="D33">
        <v>0.95387299999999997</v>
      </c>
      <c r="E33">
        <v>8.6592699999999995E-2</v>
      </c>
      <c r="F33">
        <v>1.0685899999999999</v>
      </c>
    </row>
    <row r="34" spans="1:6">
      <c r="A34" t="s">
        <v>50</v>
      </c>
      <c r="B34">
        <v>8.2789299999999996E-2</v>
      </c>
      <c r="C34">
        <v>-4.82963E-2</v>
      </c>
      <c r="D34">
        <v>0.952851</v>
      </c>
      <c r="E34">
        <v>8.8537599999999994E-2</v>
      </c>
      <c r="F34">
        <v>1.0694300000000001</v>
      </c>
    </row>
    <row r="35" spans="1:6">
      <c r="A35" t="s">
        <v>51</v>
      </c>
      <c r="B35">
        <v>8.2314600000000002E-2</v>
      </c>
      <c r="C35">
        <v>-4.8167099999999997E-2</v>
      </c>
      <c r="D35">
        <v>0.95297500000000002</v>
      </c>
      <c r="E35">
        <v>8.8303099999999995E-2</v>
      </c>
      <c r="F35">
        <v>1.0727500000000001</v>
      </c>
    </row>
    <row r="36" spans="1:6">
      <c r="A36" t="s">
        <v>52</v>
      </c>
      <c r="B36">
        <v>8.9822100000000002E-2</v>
      </c>
      <c r="C36">
        <v>-4.9266900000000002E-2</v>
      </c>
      <c r="D36">
        <v>0.95192699999999997</v>
      </c>
      <c r="E36">
        <v>9.0298699999999996E-2</v>
      </c>
      <c r="F36">
        <v>1.0053099999999999</v>
      </c>
    </row>
    <row r="37" spans="1:6">
      <c r="A37" t="s">
        <v>53</v>
      </c>
      <c r="B37">
        <v>8.7123500000000006E-2</v>
      </c>
      <c r="C37">
        <v>-5.09265E-2</v>
      </c>
      <c r="D37">
        <v>0.950349</v>
      </c>
      <c r="E37">
        <v>9.3308600000000005E-2</v>
      </c>
      <c r="F37">
        <v>1.0709900000000001</v>
      </c>
    </row>
    <row r="38" spans="1:6">
      <c r="A38" t="s">
        <v>54</v>
      </c>
      <c r="B38">
        <v>8.0216800000000005E-2</v>
      </c>
      <c r="C38">
        <v>-4.69544E-2</v>
      </c>
      <c r="D38">
        <v>0.95413099999999995</v>
      </c>
      <c r="E38">
        <v>8.6101399999999995E-2</v>
      </c>
      <c r="F38">
        <v>1.0733600000000001</v>
      </c>
    </row>
    <row r="39" spans="1:6">
      <c r="A39" t="s">
        <v>55</v>
      </c>
      <c r="B39">
        <v>8.2420199999999999E-2</v>
      </c>
      <c r="C39">
        <v>-4.7891799999999998E-2</v>
      </c>
      <c r="D39">
        <v>0.953237</v>
      </c>
      <c r="E39">
        <v>8.7803300000000001E-2</v>
      </c>
      <c r="F39">
        <v>1.06531</v>
      </c>
    </row>
    <row r="40" spans="1:6">
      <c r="A40" t="s">
        <v>56</v>
      </c>
      <c r="B40">
        <v>8.2899100000000003E-2</v>
      </c>
      <c r="C40">
        <v>-4.8109699999999998E-2</v>
      </c>
      <c r="D40">
        <v>0.95302900000000002</v>
      </c>
      <c r="E40">
        <v>8.8198899999999997E-2</v>
      </c>
      <c r="F40">
        <v>1.06393</v>
      </c>
    </row>
    <row r="41" spans="1:6">
      <c r="A41" t="s">
        <v>57</v>
      </c>
      <c r="B41">
        <v>7.9120200000000002E-2</v>
      </c>
      <c r="C41">
        <v>-4.5995599999999998E-2</v>
      </c>
      <c r="D41">
        <v>0.95504599999999995</v>
      </c>
      <c r="E41">
        <v>8.4360000000000004E-2</v>
      </c>
      <c r="F41">
        <v>1.06623</v>
      </c>
    </row>
    <row r="42" spans="1:6">
      <c r="A42" t="s">
        <v>58</v>
      </c>
      <c r="B42">
        <v>8.1947000000000006E-2</v>
      </c>
      <c r="C42">
        <v>-4.7660899999999999E-2</v>
      </c>
      <c r="D42">
        <v>0.953457</v>
      </c>
      <c r="E42">
        <v>8.7384199999999995E-2</v>
      </c>
      <c r="F42">
        <v>1.0663499999999999</v>
      </c>
    </row>
    <row r="43" spans="1:6">
      <c r="A43" t="s">
        <v>59</v>
      </c>
      <c r="B43">
        <v>8.1962099999999996E-2</v>
      </c>
      <c r="C43">
        <v>-4.7708599999999997E-2</v>
      </c>
      <c r="D43">
        <v>0.95341200000000004</v>
      </c>
      <c r="E43">
        <v>8.7470800000000001E-2</v>
      </c>
      <c r="F43">
        <v>1.06721</v>
      </c>
    </row>
    <row r="44" spans="1:6">
      <c r="A44" t="s">
        <v>60</v>
      </c>
      <c r="B44">
        <v>7.9017900000000002E-2</v>
      </c>
      <c r="C44">
        <v>-4.6067400000000001E-2</v>
      </c>
      <c r="D44">
        <v>0.95497799999999999</v>
      </c>
      <c r="E44">
        <v>8.4490300000000004E-2</v>
      </c>
      <c r="F44">
        <v>1.0692600000000001</v>
      </c>
    </row>
    <row r="45" spans="1:6">
      <c r="A45" t="s">
        <v>61</v>
      </c>
      <c r="B45">
        <v>8.6416000000000007E-2</v>
      </c>
      <c r="C45">
        <v>-5.0540399999999999E-2</v>
      </c>
      <c r="D45">
        <v>0.95071600000000001</v>
      </c>
      <c r="E45">
        <v>9.2608599999999999E-2</v>
      </c>
      <c r="F45">
        <v>1.0716600000000001</v>
      </c>
    </row>
    <row r="46" spans="1:6">
      <c r="A46" t="s">
        <v>62</v>
      </c>
      <c r="B46">
        <v>8.5711499999999996E-2</v>
      </c>
      <c r="C46">
        <v>-5.0124700000000001E-2</v>
      </c>
      <c r="D46">
        <v>0.95111100000000004</v>
      </c>
      <c r="E46">
        <v>9.1854900000000003E-2</v>
      </c>
      <c r="F46">
        <v>1.0716699999999999</v>
      </c>
    </row>
    <row r="47" spans="1:6">
      <c r="A47" t="s">
        <v>63</v>
      </c>
      <c r="B47">
        <v>8.6754300000000006E-2</v>
      </c>
      <c r="C47">
        <v>-5.0793600000000001E-2</v>
      </c>
      <c r="D47">
        <v>0.95047499999999996</v>
      </c>
      <c r="E47">
        <v>9.3067700000000003E-2</v>
      </c>
      <c r="F47">
        <v>1.07277</v>
      </c>
    </row>
    <row r="48" spans="1:6">
      <c r="A48" t="s">
        <v>64</v>
      </c>
      <c r="B48">
        <v>8.2771399999999995E-2</v>
      </c>
      <c r="C48">
        <v>-4.8435499999999999E-2</v>
      </c>
      <c r="D48">
        <v>0.95271899999999998</v>
      </c>
      <c r="E48">
        <v>8.87902E-2</v>
      </c>
      <c r="F48">
        <v>1.0727199999999999</v>
      </c>
    </row>
    <row r="49" spans="1:6">
      <c r="A49" t="s">
        <v>65</v>
      </c>
      <c r="B49">
        <v>7.9163800000000006E-2</v>
      </c>
      <c r="C49">
        <v>-4.6482900000000001E-2</v>
      </c>
      <c r="D49">
        <v>0.95458100000000001</v>
      </c>
      <c r="E49">
        <v>8.5245100000000004E-2</v>
      </c>
      <c r="F49">
        <v>1.0768200000000001</v>
      </c>
    </row>
    <row r="50" spans="1:6">
      <c r="A50" t="s">
        <v>66</v>
      </c>
      <c r="B50">
        <v>8.4572800000000004E-2</v>
      </c>
      <c r="C50">
        <v>-4.9749099999999997E-2</v>
      </c>
      <c r="D50">
        <v>0.95146799999999998</v>
      </c>
      <c r="E50">
        <v>9.1173599999999994E-2</v>
      </c>
      <c r="F50">
        <v>1.07805</v>
      </c>
    </row>
    <row r="51" spans="1:6">
      <c r="A51" t="s">
        <v>67</v>
      </c>
      <c r="B51">
        <v>0.12997400000000001</v>
      </c>
      <c r="C51">
        <v>-5.0600699999999998E-2</v>
      </c>
      <c r="D51">
        <v>0.950658</v>
      </c>
      <c r="E51">
        <v>9.2717999999999995E-2</v>
      </c>
      <c r="F51">
        <v>0.71335800000000005</v>
      </c>
    </row>
    <row r="52" spans="1:6">
      <c r="A52" t="s">
        <v>68</v>
      </c>
      <c r="B52">
        <v>0.100815</v>
      </c>
      <c r="C52">
        <v>-5.9768300000000003E-2</v>
      </c>
      <c r="D52">
        <v>0.94198300000000001</v>
      </c>
      <c r="E52">
        <v>0.10931</v>
      </c>
      <c r="F52">
        <v>1.08426</v>
      </c>
    </row>
    <row r="53" spans="1:6">
      <c r="A53" t="s">
        <v>69</v>
      </c>
      <c r="B53">
        <v>9.6447400000000003E-2</v>
      </c>
      <c r="C53">
        <v>-5.7434800000000001E-2</v>
      </c>
      <c r="D53">
        <v>0.94418299999999999</v>
      </c>
      <c r="E53">
        <v>0.10509300000000001</v>
      </c>
      <c r="F53">
        <v>1.0896399999999999</v>
      </c>
    </row>
    <row r="54" spans="1:6">
      <c r="A54" t="s">
        <v>70</v>
      </c>
      <c r="B54">
        <v>0.100149</v>
      </c>
      <c r="C54">
        <v>-5.9716600000000002E-2</v>
      </c>
      <c r="D54">
        <v>0.94203099999999995</v>
      </c>
      <c r="E54">
        <v>0.10921699999999999</v>
      </c>
      <c r="F54">
        <v>1.0905499999999999</v>
      </c>
    </row>
    <row r="55" spans="1:6">
      <c r="A55" t="s">
        <v>71</v>
      </c>
      <c r="B55">
        <v>9.8364900000000005E-2</v>
      </c>
      <c r="C55">
        <v>-5.9081099999999998E-2</v>
      </c>
      <c r="D55">
        <v>0.94262999999999997</v>
      </c>
      <c r="E55">
        <v>0.108069</v>
      </c>
      <c r="F55">
        <v>1.0986499999999999</v>
      </c>
    </row>
    <row r="56" spans="1:6">
      <c r="A56" t="s">
        <v>72</v>
      </c>
      <c r="B56">
        <v>0.114727</v>
      </c>
      <c r="C56">
        <v>-7.02319E-2</v>
      </c>
      <c r="D56">
        <v>0.93217799999999995</v>
      </c>
      <c r="E56">
        <v>0.12817300000000001</v>
      </c>
      <c r="F56">
        <v>1.1172</v>
      </c>
    </row>
    <row r="57" spans="1:6">
      <c r="A57" t="s">
        <v>73</v>
      </c>
      <c r="B57">
        <v>0.12692400000000001</v>
      </c>
      <c r="C57">
        <v>-7.9743800000000004E-2</v>
      </c>
      <c r="D57">
        <v>0.92335299999999998</v>
      </c>
      <c r="E57">
        <v>0.14525099999999999</v>
      </c>
      <c r="F57">
        <v>1.14439</v>
      </c>
    </row>
    <row r="58" spans="1:6">
      <c r="A58" t="s">
        <v>74</v>
      </c>
      <c r="B58">
        <v>0.108513</v>
      </c>
      <c r="C58">
        <v>-6.83222E-2</v>
      </c>
      <c r="D58">
        <v>0.93395899999999998</v>
      </c>
      <c r="E58">
        <v>0.124736</v>
      </c>
      <c r="F58">
        <v>1.1495</v>
      </c>
    </row>
    <row r="59" spans="1:6">
      <c r="A59" t="s">
        <v>75</v>
      </c>
      <c r="B59">
        <v>0.109606</v>
      </c>
      <c r="C59">
        <v>-6.9778300000000001E-2</v>
      </c>
      <c r="D59">
        <v>0.93260100000000001</v>
      </c>
      <c r="E59">
        <v>0.127357</v>
      </c>
      <c r="F59">
        <v>1.16195</v>
      </c>
    </row>
    <row r="60" spans="1:6">
      <c r="A60" t="s">
        <v>76</v>
      </c>
      <c r="B60">
        <v>0.113485</v>
      </c>
      <c r="C60">
        <v>-7.4180999999999997E-2</v>
      </c>
      <c r="D60">
        <v>0.928504</v>
      </c>
      <c r="E60">
        <v>0.135271</v>
      </c>
      <c r="F60">
        <v>1.19197</v>
      </c>
    </row>
    <row r="61" spans="1:6">
      <c r="A61" t="s">
        <v>77</v>
      </c>
      <c r="B61">
        <v>0.114352</v>
      </c>
      <c r="C61">
        <v>-7.7436099999999994E-2</v>
      </c>
      <c r="D61">
        <v>0.92548600000000003</v>
      </c>
      <c r="E61">
        <v>0.14111399999999999</v>
      </c>
      <c r="F61">
        <v>1.23403</v>
      </c>
    </row>
    <row r="62" spans="1:6">
      <c r="A62" t="s">
        <v>78</v>
      </c>
      <c r="B62">
        <v>0.12141</v>
      </c>
      <c r="C62">
        <v>-8.7268399999999996E-2</v>
      </c>
      <c r="D62">
        <v>0.916431</v>
      </c>
      <c r="E62">
        <v>0.158716</v>
      </c>
      <c r="F62">
        <v>1.3072699999999999</v>
      </c>
    </row>
    <row r="63" spans="1:6">
      <c r="A63" t="s">
        <v>79</v>
      </c>
      <c r="B63">
        <v>0.13070000000000001</v>
      </c>
      <c r="C63">
        <v>-8.0497299999999994E-2</v>
      </c>
      <c r="D63">
        <v>0.92265699999999995</v>
      </c>
      <c r="E63">
        <v>0.14660100000000001</v>
      </c>
      <c r="F63">
        <v>1.1216600000000001</v>
      </c>
    </row>
    <row r="64" spans="1:6">
      <c r="A64" t="s">
        <v>80</v>
      </c>
      <c r="B64">
        <v>8.5241499999999998E-2</v>
      </c>
      <c r="C64">
        <v>-5.0958700000000003E-2</v>
      </c>
      <c r="D64">
        <v>0.950318</v>
      </c>
      <c r="E64">
        <v>9.3367099999999995E-2</v>
      </c>
      <c r="F64">
        <v>1.0953200000000001</v>
      </c>
    </row>
    <row r="65" spans="1:6">
      <c r="A65" t="s">
        <v>81</v>
      </c>
      <c r="B65">
        <v>8.6000999999999994E-2</v>
      </c>
      <c r="C65">
        <v>-5.13401E-2</v>
      </c>
      <c r="D65">
        <v>0.94995600000000002</v>
      </c>
      <c r="E65">
        <v>9.40584E-2</v>
      </c>
      <c r="F65">
        <v>1.0936900000000001</v>
      </c>
    </row>
    <row r="66" spans="1:6">
      <c r="A66" t="s">
        <v>82</v>
      </c>
      <c r="B66">
        <v>8.4315699999999993E-2</v>
      </c>
      <c r="C66">
        <v>-5.04608E-2</v>
      </c>
      <c r="D66">
        <v>0.95079100000000005</v>
      </c>
      <c r="E66">
        <v>9.2464299999999999E-2</v>
      </c>
      <c r="F66">
        <v>1.0966400000000001</v>
      </c>
    </row>
    <row r="67" spans="1:6">
      <c r="A67" t="s">
        <v>83</v>
      </c>
      <c r="B67">
        <v>8.4482299999999996E-2</v>
      </c>
      <c r="C67">
        <v>-5.0638500000000003E-2</v>
      </c>
      <c r="D67">
        <v>0.95062199999999997</v>
      </c>
      <c r="E67">
        <v>9.2786499999999994E-2</v>
      </c>
      <c r="F67">
        <v>1.0983000000000001</v>
      </c>
    </row>
    <row r="68" spans="1:6">
      <c r="A68" t="s">
        <v>84</v>
      </c>
      <c r="B68">
        <v>8.7160199999999993E-2</v>
      </c>
      <c r="C68">
        <v>-5.2668600000000003E-2</v>
      </c>
      <c r="D68">
        <v>0.94869400000000004</v>
      </c>
      <c r="E68">
        <v>9.6466099999999999E-2</v>
      </c>
      <c r="F68">
        <v>1.10677</v>
      </c>
    </row>
    <row r="69" spans="1:6">
      <c r="A69" t="s">
        <v>85</v>
      </c>
      <c r="B69">
        <v>8.5095299999999999E-2</v>
      </c>
      <c r="C69">
        <v>-5.1186799999999998E-2</v>
      </c>
      <c r="D69">
        <v>0.95010099999999997</v>
      </c>
      <c r="E69">
        <v>9.3780699999999995E-2</v>
      </c>
      <c r="F69">
        <v>1.1020700000000001</v>
      </c>
    </row>
    <row r="70" spans="1:6">
      <c r="A70" t="s">
        <v>86</v>
      </c>
      <c r="B70">
        <v>9.0904100000000002E-2</v>
      </c>
      <c r="C70">
        <v>-5.4964300000000001E-2</v>
      </c>
      <c r="D70">
        <v>0.946519</v>
      </c>
      <c r="E70">
        <v>0.100623</v>
      </c>
      <c r="F70">
        <v>1.1069199999999999</v>
      </c>
    </row>
    <row r="71" spans="1:6">
      <c r="A71" t="s">
        <v>87</v>
      </c>
      <c r="B71">
        <v>8.6510799999999999E-2</v>
      </c>
      <c r="C71">
        <v>-5.2341899999999997E-2</v>
      </c>
      <c r="D71">
        <v>0.94900399999999996</v>
      </c>
      <c r="E71">
        <v>9.5874000000000001E-2</v>
      </c>
      <c r="F71">
        <v>1.10823</v>
      </c>
    </row>
    <row r="72" spans="1:6">
      <c r="A72" t="s">
        <v>88</v>
      </c>
      <c r="B72">
        <v>8.9488499999999999E-2</v>
      </c>
      <c r="C72">
        <v>-5.4239000000000002E-2</v>
      </c>
      <c r="D72">
        <v>0.94720599999999999</v>
      </c>
      <c r="E72">
        <v>9.9310200000000001E-2</v>
      </c>
      <c r="F72">
        <v>1.10975</v>
      </c>
    </row>
    <row r="73" spans="1:6">
      <c r="A73" t="s">
        <v>89</v>
      </c>
      <c r="B73">
        <v>9.0199399999999999E-2</v>
      </c>
      <c r="C73">
        <v>-5.4671200000000003E-2</v>
      </c>
      <c r="D73">
        <v>0.94679599999999997</v>
      </c>
      <c r="E73">
        <v>0.100093</v>
      </c>
      <c r="F73">
        <v>1.10968</v>
      </c>
    </row>
    <row r="74" spans="1:6">
      <c r="A74" t="s">
        <v>90</v>
      </c>
      <c r="B74">
        <v>8.7640899999999994E-2</v>
      </c>
      <c r="C74">
        <v>-5.3410300000000001E-2</v>
      </c>
      <c r="D74">
        <v>0.94799100000000003</v>
      </c>
      <c r="E74">
        <v>9.7809499999999994E-2</v>
      </c>
      <c r="F74">
        <v>1.1160300000000001</v>
      </c>
    </row>
    <row r="75" spans="1:6">
      <c r="A75" t="s">
        <v>91</v>
      </c>
      <c r="B75">
        <v>8.5209999999999994E-2</v>
      </c>
      <c r="C75">
        <v>-5.1985799999999999E-2</v>
      </c>
      <c r="D75">
        <v>0.94934200000000002</v>
      </c>
      <c r="E75">
        <v>9.5228800000000002E-2</v>
      </c>
      <c r="F75">
        <v>1.11758</v>
      </c>
    </row>
    <row r="76" spans="1:6">
      <c r="A76" t="s">
        <v>92</v>
      </c>
      <c r="B76">
        <v>8.8047600000000004E-2</v>
      </c>
      <c r="C76">
        <v>-5.4096499999999999E-2</v>
      </c>
      <c r="D76">
        <v>0.94734099999999999</v>
      </c>
      <c r="E76">
        <v>9.9052200000000007E-2</v>
      </c>
      <c r="F76">
        <v>1.1249800000000001</v>
      </c>
    </row>
    <row r="77" spans="1:6">
      <c r="A77" t="s">
        <v>93</v>
      </c>
      <c r="B77">
        <v>8.6912699999999996E-2</v>
      </c>
      <c r="C77">
        <v>-5.3492999999999999E-2</v>
      </c>
      <c r="D77">
        <v>0.94791300000000001</v>
      </c>
      <c r="E77">
        <v>9.7959299999999999E-2</v>
      </c>
      <c r="F77">
        <v>1.1271</v>
      </c>
    </row>
    <row r="78" spans="1:6">
      <c r="A78" t="s">
        <v>94</v>
      </c>
      <c r="B78">
        <v>9.2500100000000002E-2</v>
      </c>
      <c r="C78">
        <v>-5.71978E-2</v>
      </c>
      <c r="D78">
        <v>0.944407</v>
      </c>
      <c r="E78">
        <v>0.10466399999999999</v>
      </c>
      <c r="F78">
        <v>1.1315</v>
      </c>
    </row>
    <row r="79" spans="1:6">
      <c r="A79" t="s">
        <v>95</v>
      </c>
      <c r="B79">
        <v>8.8610999999999995E-2</v>
      </c>
      <c r="C79">
        <v>-5.5276100000000002E-2</v>
      </c>
      <c r="D79">
        <v>0.94622399999999995</v>
      </c>
      <c r="E79">
        <v>0.101187</v>
      </c>
      <c r="F79">
        <v>1.1419299999999999</v>
      </c>
    </row>
    <row r="80" spans="1:6">
      <c r="A80" t="s">
        <v>96</v>
      </c>
      <c r="B80">
        <v>9.5048999999999995E-2</v>
      </c>
      <c r="C80">
        <v>-5.7335700000000003E-2</v>
      </c>
      <c r="D80">
        <v>0.94427700000000003</v>
      </c>
      <c r="E80">
        <v>0.10491300000000001</v>
      </c>
      <c r="F80">
        <v>1.10378</v>
      </c>
    </row>
    <row r="81" spans="1:6">
      <c r="A81" t="s">
        <v>97</v>
      </c>
      <c r="B81">
        <v>9.6179399999999998E-2</v>
      </c>
      <c r="C81">
        <v>-6.1260200000000001E-2</v>
      </c>
      <c r="D81">
        <v>0.94057800000000003</v>
      </c>
      <c r="E81">
        <v>0.11200400000000001</v>
      </c>
      <c r="F81">
        <v>1.1645399999999999</v>
      </c>
    </row>
    <row r="82" spans="1:6">
      <c r="A82" t="s">
        <v>98</v>
      </c>
      <c r="B82">
        <v>9.3358300000000005E-2</v>
      </c>
      <c r="C82">
        <v>-6.1036199999999999E-2</v>
      </c>
      <c r="D82">
        <v>0.94078899999999999</v>
      </c>
      <c r="E82">
        <v>0.1116</v>
      </c>
      <c r="F82">
        <v>1.19539</v>
      </c>
    </row>
    <row r="83" spans="1:6">
      <c r="A83" t="s">
        <v>99</v>
      </c>
      <c r="B83">
        <v>0.10298300000000001</v>
      </c>
      <c r="C83">
        <v>-7.2821899999999995E-2</v>
      </c>
      <c r="D83">
        <v>0.92976599999999998</v>
      </c>
      <c r="E83">
        <v>0.13283</v>
      </c>
      <c r="F83">
        <v>1.28982</v>
      </c>
    </row>
    <row r="84" spans="1:6">
      <c r="A84" t="s">
        <v>100</v>
      </c>
      <c r="B84">
        <v>9.5870899999999995E-2</v>
      </c>
      <c r="C84">
        <v>-5.75098E-2</v>
      </c>
      <c r="D84">
        <v>0.94411299999999998</v>
      </c>
      <c r="E84">
        <v>0.105228</v>
      </c>
      <c r="F84">
        <v>1.0975999999999999</v>
      </c>
    </row>
    <row r="85" spans="1:6">
      <c r="A85" t="s">
        <v>101</v>
      </c>
      <c r="B85">
        <v>8.6956199999999997E-2</v>
      </c>
      <c r="C85">
        <v>-5.2184000000000001E-2</v>
      </c>
      <c r="D85">
        <v>0.94915400000000005</v>
      </c>
      <c r="E85">
        <v>9.5588000000000006E-2</v>
      </c>
      <c r="F85">
        <v>1.09927</v>
      </c>
    </row>
    <row r="86" spans="1:6">
      <c r="A86" t="s">
        <v>102</v>
      </c>
      <c r="B86">
        <v>8.8875399999999993E-2</v>
      </c>
      <c r="C86">
        <v>-5.3374999999999999E-2</v>
      </c>
      <c r="D86">
        <v>0.94802399999999998</v>
      </c>
      <c r="E86">
        <v>9.7745600000000002E-2</v>
      </c>
      <c r="F86">
        <v>1.0998000000000001</v>
      </c>
    </row>
    <row r="87" spans="1:6">
      <c r="A87" t="s">
        <v>103</v>
      </c>
      <c r="B87">
        <v>8.6681800000000003E-2</v>
      </c>
      <c r="C87">
        <v>-5.2060000000000002E-2</v>
      </c>
      <c r="D87">
        <v>0.949272</v>
      </c>
      <c r="E87">
        <v>9.5363299999999998E-2</v>
      </c>
      <c r="F87">
        <v>1.10015</v>
      </c>
    </row>
    <row r="88" spans="1:6">
      <c r="A88" t="s">
        <v>104</v>
      </c>
      <c r="B88">
        <v>8.8848700000000003E-2</v>
      </c>
      <c r="C88">
        <v>-5.3447099999999997E-2</v>
      </c>
      <c r="D88">
        <v>0.94795600000000002</v>
      </c>
      <c r="E88">
        <v>9.7876199999999997E-2</v>
      </c>
      <c r="F88">
        <v>1.10161</v>
      </c>
    </row>
    <row r="89" spans="1:6">
      <c r="A89" t="s">
        <v>105</v>
      </c>
      <c r="B89">
        <v>8.7805499999999995E-2</v>
      </c>
      <c r="C89">
        <v>-5.2962000000000002E-2</v>
      </c>
      <c r="D89">
        <v>0.94841600000000004</v>
      </c>
      <c r="E89">
        <v>9.69975E-2</v>
      </c>
      <c r="F89">
        <v>1.1046899999999999</v>
      </c>
    </row>
    <row r="90" spans="1:6">
      <c r="A90" t="s">
        <v>106</v>
      </c>
      <c r="B90">
        <v>8.7811899999999998E-2</v>
      </c>
      <c r="C90">
        <v>-5.2963499999999997E-2</v>
      </c>
      <c r="D90">
        <v>0.94841500000000001</v>
      </c>
      <c r="E90">
        <v>9.7000299999999998E-2</v>
      </c>
      <c r="F90">
        <v>1.1046400000000001</v>
      </c>
    </row>
    <row r="91" spans="1:6">
      <c r="A91" t="s">
        <v>107</v>
      </c>
      <c r="B91">
        <v>9.1301599999999997E-2</v>
      </c>
      <c r="C91">
        <v>-5.5246799999999999E-2</v>
      </c>
      <c r="D91">
        <v>0.94625199999999998</v>
      </c>
      <c r="E91">
        <v>0.101135</v>
      </c>
      <c r="F91">
        <v>1.1076999999999999</v>
      </c>
    </row>
    <row r="92" spans="1:6">
      <c r="A92" t="s">
        <v>108</v>
      </c>
      <c r="B92">
        <v>8.7237700000000001E-2</v>
      </c>
      <c r="C92">
        <v>-5.2778499999999999E-2</v>
      </c>
      <c r="D92">
        <v>0.94859000000000004</v>
      </c>
      <c r="E92">
        <v>9.6665200000000007E-2</v>
      </c>
      <c r="F92">
        <v>1.1080700000000001</v>
      </c>
    </row>
    <row r="93" spans="1:6">
      <c r="A93" t="s">
        <v>109</v>
      </c>
      <c r="B93">
        <v>8.7812899999999999E-2</v>
      </c>
      <c r="C93">
        <v>-5.32305E-2</v>
      </c>
      <c r="D93">
        <v>0.94816100000000003</v>
      </c>
      <c r="E93">
        <v>9.7483899999999998E-2</v>
      </c>
      <c r="F93">
        <v>1.1101300000000001</v>
      </c>
    </row>
    <row r="94" spans="1:6">
      <c r="A94" t="s">
        <v>110</v>
      </c>
      <c r="B94">
        <v>8.6600700000000003E-2</v>
      </c>
      <c r="C94">
        <v>-5.2494399999999997E-2</v>
      </c>
      <c r="D94">
        <v>0.94886000000000004</v>
      </c>
      <c r="E94">
        <v>9.6150399999999997E-2</v>
      </c>
      <c r="F94">
        <v>1.1102700000000001</v>
      </c>
    </row>
    <row r="95" spans="1:6">
      <c r="A95" t="s">
        <v>111</v>
      </c>
      <c r="B95">
        <v>9.0939599999999995E-2</v>
      </c>
      <c r="C95">
        <v>-5.5204200000000002E-2</v>
      </c>
      <c r="D95">
        <v>0.94629200000000002</v>
      </c>
      <c r="E95">
        <v>0.10105699999999999</v>
      </c>
      <c r="F95">
        <v>1.1112599999999999</v>
      </c>
    </row>
    <row r="96" spans="1:6">
      <c r="A96" t="s">
        <v>112</v>
      </c>
      <c r="B96">
        <v>9.1346700000000003E-2</v>
      </c>
      <c r="C96">
        <v>-5.5601299999999999E-2</v>
      </c>
      <c r="D96">
        <v>0.94591599999999998</v>
      </c>
      <c r="E96">
        <v>0.10177600000000001</v>
      </c>
      <c r="F96">
        <v>1.1141700000000001</v>
      </c>
    </row>
    <row r="97" spans="1:6">
      <c r="A97" t="s">
        <v>113</v>
      </c>
      <c r="B97">
        <v>9.2125200000000004E-2</v>
      </c>
      <c r="C97">
        <v>-5.6059999999999999E-2</v>
      </c>
      <c r="D97">
        <v>0.94548200000000004</v>
      </c>
      <c r="E97">
        <v>0.102606</v>
      </c>
      <c r="F97">
        <v>1.1137699999999999</v>
      </c>
    </row>
    <row r="98" spans="1:6">
      <c r="A98" t="s">
        <v>114</v>
      </c>
      <c r="B98">
        <v>8.7844199999999997E-2</v>
      </c>
      <c r="C98">
        <v>-5.3531200000000001E-2</v>
      </c>
      <c r="D98">
        <v>0.94787600000000005</v>
      </c>
      <c r="E98">
        <v>9.8028599999999994E-2</v>
      </c>
      <c r="F98">
        <v>1.1159399999999999</v>
      </c>
    </row>
    <row r="99" spans="1:6">
      <c r="A99" t="s">
        <v>115</v>
      </c>
      <c r="B99">
        <v>9.2264399999999996E-2</v>
      </c>
      <c r="C99">
        <v>-5.6244700000000002E-2</v>
      </c>
      <c r="D99">
        <v>0.94530800000000004</v>
      </c>
      <c r="E99">
        <v>0.10294</v>
      </c>
      <c r="F99">
        <v>1.11571</v>
      </c>
    </row>
    <row r="100" spans="1:6">
      <c r="A100" t="s">
        <v>116</v>
      </c>
      <c r="B100">
        <v>9.0293899999999996E-2</v>
      </c>
      <c r="C100">
        <v>-5.5277100000000003E-2</v>
      </c>
      <c r="D100">
        <v>0.94622300000000004</v>
      </c>
      <c r="E100">
        <v>0.101189</v>
      </c>
      <c r="F100">
        <v>1.1206700000000001</v>
      </c>
    </row>
    <row r="101" spans="1:6">
      <c r="A101" t="s">
        <v>117</v>
      </c>
      <c r="B101">
        <v>9.0807600000000002E-2</v>
      </c>
      <c r="C101">
        <v>-5.5555399999999998E-2</v>
      </c>
      <c r="D101">
        <v>0.94596000000000002</v>
      </c>
      <c r="E101">
        <v>0.10169300000000001</v>
      </c>
      <c r="F101">
        <v>1.1198699999999999</v>
      </c>
    </row>
    <row r="102" spans="1:6">
      <c r="A102" t="s">
        <v>118</v>
      </c>
      <c r="B102">
        <v>8.7978000000000001E-2</v>
      </c>
      <c r="C102">
        <v>-5.3862300000000002E-2</v>
      </c>
      <c r="D102">
        <v>0.94756300000000004</v>
      </c>
      <c r="E102">
        <v>9.8628099999999996E-2</v>
      </c>
      <c r="F102">
        <v>1.1210500000000001</v>
      </c>
    </row>
    <row r="103" spans="1:6">
      <c r="A103" t="s">
        <v>119</v>
      </c>
      <c r="B103">
        <v>9.3522900000000006E-2</v>
      </c>
      <c r="C103">
        <v>-5.7380500000000001E-2</v>
      </c>
      <c r="D103">
        <v>0.94423500000000005</v>
      </c>
      <c r="E103">
        <v>0.104994</v>
      </c>
      <c r="F103">
        <v>1.12266</v>
      </c>
    </row>
    <row r="104" spans="1:6">
      <c r="A104" t="s">
        <v>120</v>
      </c>
      <c r="B104">
        <v>9.4754000000000005E-2</v>
      </c>
      <c r="C104">
        <v>-5.8266199999999997E-2</v>
      </c>
      <c r="D104">
        <v>0.94339899999999999</v>
      </c>
      <c r="E104">
        <v>0.106596</v>
      </c>
      <c r="F104">
        <v>1.12497</v>
      </c>
    </row>
    <row r="105" spans="1:6">
      <c r="A105" t="s">
        <v>121</v>
      </c>
      <c r="B105">
        <v>9.1043600000000002E-2</v>
      </c>
      <c r="C105">
        <v>-5.6109899999999997E-2</v>
      </c>
      <c r="D105">
        <v>0.94543500000000003</v>
      </c>
      <c r="E105">
        <v>0.102696</v>
      </c>
      <c r="F105">
        <v>1.12799</v>
      </c>
    </row>
    <row r="106" spans="1:6">
      <c r="A106" t="s">
        <v>122</v>
      </c>
      <c r="B106">
        <v>9.2852599999999993E-2</v>
      </c>
      <c r="C106">
        <v>-5.7305799999999997E-2</v>
      </c>
      <c r="D106">
        <v>0.94430499999999995</v>
      </c>
      <c r="E106">
        <v>0.10485899999999999</v>
      </c>
      <c r="F106">
        <v>1.12931</v>
      </c>
    </row>
    <row r="107" spans="1:6">
      <c r="A107" t="s">
        <v>123</v>
      </c>
      <c r="B107">
        <v>9.0984899999999994E-2</v>
      </c>
      <c r="C107">
        <v>-5.6152599999999997E-2</v>
      </c>
      <c r="D107">
        <v>0.94539499999999999</v>
      </c>
      <c r="E107">
        <v>0.102774</v>
      </c>
      <c r="F107">
        <v>1.12957</v>
      </c>
    </row>
    <row r="108" spans="1:6">
      <c r="A108" t="s">
        <v>124</v>
      </c>
      <c r="B108">
        <v>9.4468399999999994E-2</v>
      </c>
      <c r="C108">
        <v>-5.8418999999999999E-2</v>
      </c>
      <c r="D108">
        <v>0.94325499999999995</v>
      </c>
      <c r="E108">
        <v>0.10687199999999999</v>
      </c>
      <c r="F108">
        <v>1.1313</v>
      </c>
    </row>
    <row r="109" spans="1:6">
      <c r="A109" t="s">
        <v>125</v>
      </c>
      <c r="B109">
        <v>9.3526600000000001E-2</v>
      </c>
      <c r="C109">
        <v>-5.8003699999999998E-2</v>
      </c>
      <c r="D109">
        <v>0.94364599999999998</v>
      </c>
      <c r="E109">
        <v>0.10612099999999999</v>
      </c>
      <c r="F109">
        <v>1.13466</v>
      </c>
    </row>
    <row r="110" spans="1:6">
      <c r="A110" t="s">
        <v>126</v>
      </c>
      <c r="B110">
        <v>9.1975799999999996E-2</v>
      </c>
      <c r="C110">
        <v>-5.6939499999999997E-2</v>
      </c>
      <c r="D110">
        <v>0.94465100000000002</v>
      </c>
      <c r="E110">
        <v>0.104197</v>
      </c>
      <c r="F110">
        <v>1.13287</v>
      </c>
    </row>
    <row r="111" spans="1:6">
      <c r="A111" t="s">
        <v>127</v>
      </c>
      <c r="B111">
        <v>9.2736799999999994E-2</v>
      </c>
      <c r="C111">
        <v>-5.7685199999999999E-2</v>
      </c>
      <c r="D111">
        <v>0.94394699999999998</v>
      </c>
      <c r="E111">
        <v>0.105545</v>
      </c>
      <c r="F111">
        <v>1.13812</v>
      </c>
    </row>
    <row r="112" spans="1:6">
      <c r="A112" t="s">
        <v>128</v>
      </c>
      <c r="B112">
        <v>9.9051100000000003E-2</v>
      </c>
      <c r="C112">
        <v>-6.1528300000000001E-2</v>
      </c>
      <c r="D112">
        <v>0.940326</v>
      </c>
      <c r="E112">
        <v>0.112488</v>
      </c>
      <c r="F112">
        <v>1.1356599999999999</v>
      </c>
    </row>
    <row r="113" spans="1:6">
      <c r="A113" t="s">
        <v>129</v>
      </c>
      <c r="B113">
        <v>0.100448</v>
      </c>
      <c r="C113">
        <v>-6.2700900000000004E-2</v>
      </c>
      <c r="D113">
        <v>0.93922399999999995</v>
      </c>
      <c r="E113">
        <v>0.114605</v>
      </c>
      <c r="F113">
        <v>1.1409400000000001</v>
      </c>
    </row>
    <row r="114" spans="1:6">
      <c r="A114" t="s">
        <v>130</v>
      </c>
      <c r="B114">
        <v>9.4922400000000004E-2</v>
      </c>
      <c r="C114">
        <v>-5.92928E-2</v>
      </c>
      <c r="D114">
        <v>0.94243100000000002</v>
      </c>
      <c r="E114">
        <v>0.10845100000000001</v>
      </c>
      <c r="F114">
        <v>1.14252</v>
      </c>
    </row>
    <row r="115" spans="1:6">
      <c r="A115" t="s">
        <v>131</v>
      </c>
      <c r="B115">
        <v>9.1914499999999996E-2</v>
      </c>
      <c r="C115">
        <v>-5.7574500000000001E-2</v>
      </c>
      <c r="D115">
        <v>0.944052</v>
      </c>
      <c r="E115">
        <v>0.10534499999999999</v>
      </c>
      <c r="F115">
        <v>1.14612</v>
      </c>
    </row>
    <row r="116" spans="1:6">
      <c r="A116" t="s">
        <v>132</v>
      </c>
      <c r="B116">
        <v>9.90954E-2</v>
      </c>
      <c r="C116">
        <v>-6.2199600000000001E-2</v>
      </c>
      <c r="D116">
        <v>0.93969499999999995</v>
      </c>
      <c r="E116">
        <v>0.1137</v>
      </c>
      <c r="F116">
        <v>1.1473800000000001</v>
      </c>
    </row>
    <row r="117" spans="1:6">
      <c r="A117" t="s">
        <v>133</v>
      </c>
      <c r="B117">
        <v>9.7300200000000003E-2</v>
      </c>
      <c r="C117">
        <v>-6.1122700000000002E-2</v>
      </c>
      <c r="D117">
        <v>0.94070799999999999</v>
      </c>
      <c r="E117">
        <v>0.11175599999999999</v>
      </c>
      <c r="F117">
        <v>1.1485700000000001</v>
      </c>
    </row>
    <row r="118" spans="1:6">
      <c r="A118" t="s">
        <v>134</v>
      </c>
      <c r="B118">
        <v>9.6090599999999998E-2</v>
      </c>
      <c r="C118">
        <v>-6.0575700000000003E-2</v>
      </c>
      <c r="D118">
        <v>0.94122300000000003</v>
      </c>
      <c r="E118">
        <v>0.11076800000000001</v>
      </c>
      <c r="F118">
        <v>1.1527499999999999</v>
      </c>
    </row>
    <row r="119" spans="1:6">
      <c r="A119" t="s">
        <v>135</v>
      </c>
      <c r="B119">
        <v>9.5516500000000004E-2</v>
      </c>
      <c r="C119">
        <v>-6.0279300000000001E-2</v>
      </c>
      <c r="D119">
        <v>0.94150100000000003</v>
      </c>
      <c r="E119">
        <v>0.110233</v>
      </c>
      <c r="F119">
        <v>1.15408</v>
      </c>
    </row>
    <row r="120" spans="1:6">
      <c r="A120" t="s">
        <v>136</v>
      </c>
      <c r="B120">
        <v>9.8661399999999996E-2</v>
      </c>
      <c r="C120">
        <v>-6.2593700000000002E-2</v>
      </c>
      <c r="D120">
        <v>0.93932499999999997</v>
      </c>
      <c r="E120">
        <v>0.114411</v>
      </c>
      <c r="F120">
        <v>1.15964</v>
      </c>
    </row>
    <row r="121" spans="1:6">
      <c r="A121" t="s">
        <v>137</v>
      </c>
      <c r="B121">
        <v>9.7025E-2</v>
      </c>
      <c r="C121">
        <v>-6.1856500000000002E-2</v>
      </c>
      <c r="D121">
        <v>0.94001800000000002</v>
      </c>
      <c r="E121">
        <v>0.113081</v>
      </c>
      <c r="F121">
        <v>1.1654800000000001</v>
      </c>
    </row>
    <row r="122" spans="1:6">
      <c r="A122" t="s">
        <v>138</v>
      </c>
      <c r="B122">
        <v>9.7647100000000001E-2</v>
      </c>
      <c r="C122">
        <v>-6.2314000000000001E-2</v>
      </c>
      <c r="D122">
        <v>0.93958799999999998</v>
      </c>
      <c r="E122">
        <v>0.11390699999999999</v>
      </c>
      <c r="F122">
        <v>1.1665099999999999</v>
      </c>
    </row>
    <row r="123" spans="1:6">
      <c r="A123" t="s">
        <v>139</v>
      </c>
      <c r="B123">
        <v>9.8712999999999995E-2</v>
      </c>
      <c r="C123">
        <v>-6.3228099999999995E-2</v>
      </c>
      <c r="D123">
        <v>0.93872900000000004</v>
      </c>
      <c r="E123">
        <v>0.11555600000000001</v>
      </c>
      <c r="F123">
        <v>1.1706300000000001</v>
      </c>
    </row>
    <row r="124" spans="1:6">
      <c r="A124" t="s">
        <v>140</v>
      </c>
      <c r="B124">
        <v>0.101687</v>
      </c>
      <c r="C124">
        <v>-6.5536499999999998E-2</v>
      </c>
      <c r="D124">
        <v>0.93656499999999998</v>
      </c>
      <c r="E124">
        <v>0.119718</v>
      </c>
      <c r="F124">
        <v>1.1773199999999999</v>
      </c>
    </row>
    <row r="125" spans="1:6">
      <c r="A125" t="s">
        <v>141</v>
      </c>
      <c r="B125">
        <v>0.103968</v>
      </c>
      <c r="C125">
        <v>-6.7532900000000007E-2</v>
      </c>
      <c r="D125">
        <v>0.934697</v>
      </c>
      <c r="E125">
        <v>0.12331499999999999</v>
      </c>
      <c r="F125">
        <v>1.1860900000000001</v>
      </c>
    </row>
    <row r="126" spans="1:6">
      <c r="A126" t="s">
        <v>142</v>
      </c>
      <c r="B126">
        <v>0.105529</v>
      </c>
      <c r="C126">
        <v>-6.9444800000000001E-2</v>
      </c>
      <c r="D126">
        <v>0.93291199999999996</v>
      </c>
      <c r="E126">
        <v>0.12675700000000001</v>
      </c>
      <c r="F126">
        <v>1.20116</v>
      </c>
    </row>
    <row r="127" spans="1:6">
      <c r="A127" t="s">
        <v>143</v>
      </c>
      <c r="B127">
        <v>0.102531</v>
      </c>
      <c r="C127">
        <v>-6.9137599999999994E-2</v>
      </c>
      <c r="D127">
        <v>0.93319799999999997</v>
      </c>
      <c r="E127">
        <v>0.12620400000000001</v>
      </c>
      <c r="F127">
        <v>1.23088</v>
      </c>
    </row>
    <row r="128" spans="1:6">
      <c r="A128" t="s">
        <v>144</v>
      </c>
      <c r="B128">
        <v>0.108399</v>
      </c>
      <c r="C128">
        <v>-7.7011399999999994E-2</v>
      </c>
      <c r="D128">
        <v>0.92587900000000001</v>
      </c>
      <c r="E128">
        <v>0.140352</v>
      </c>
      <c r="F128">
        <v>1.29477</v>
      </c>
    </row>
    <row r="129" spans="1:6">
      <c r="A129" t="s">
        <v>145</v>
      </c>
      <c r="B129">
        <v>0.113857</v>
      </c>
      <c r="C129">
        <v>-6.3349199999999994E-2</v>
      </c>
      <c r="D129">
        <v>0.93861600000000001</v>
      </c>
      <c r="E129">
        <v>0.115774</v>
      </c>
      <c r="F129">
        <v>1.01684</v>
      </c>
    </row>
    <row r="130" spans="1:6">
      <c r="A130" t="s">
        <v>146</v>
      </c>
      <c r="B130">
        <v>9.9274200000000007E-2</v>
      </c>
      <c r="C130">
        <v>-6.2308700000000002E-2</v>
      </c>
      <c r="D130">
        <v>0.93959300000000001</v>
      </c>
      <c r="E130">
        <v>0.113897</v>
      </c>
      <c r="F130">
        <v>1.1473</v>
      </c>
    </row>
    <row r="131" spans="1:6">
      <c r="A131" t="s">
        <v>147</v>
      </c>
      <c r="B131">
        <v>9.3948699999999996E-2</v>
      </c>
      <c r="C131">
        <v>-5.9039000000000001E-2</v>
      </c>
      <c r="D131">
        <v>0.94267000000000001</v>
      </c>
      <c r="E131">
        <v>0.107992</v>
      </c>
      <c r="F131">
        <v>1.1494800000000001</v>
      </c>
    </row>
    <row r="132" spans="1:6">
      <c r="A132" t="s">
        <v>148</v>
      </c>
      <c r="B132">
        <v>0.101188</v>
      </c>
      <c r="C132">
        <v>-6.3714199999999999E-2</v>
      </c>
      <c r="D132">
        <v>0.93827300000000002</v>
      </c>
      <c r="E132">
        <v>0.11643299999999999</v>
      </c>
      <c r="F132">
        <v>1.15065</v>
      </c>
    </row>
    <row r="133" spans="1:6">
      <c r="A133" t="s">
        <v>149</v>
      </c>
      <c r="B133">
        <v>0.15509000000000001</v>
      </c>
      <c r="C133">
        <v>-9.7034099999999998E-2</v>
      </c>
      <c r="D133">
        <v>0.90752500000000003</v>
      </c>
      <c r="E133">
        <v>0.17613100000000001</v>
      </c>
      <c r="F133">
        <v>1.13567</v>
      </c>
    </row>
    <row r="134" spans="1:6">
      <c r="A134" t="s">
        <v>150</v>
      </c>
      <c r="B134">
        <v>0.11055</v>
      </c>
      <c r="C134">
        <v>-8.0094299999999993E-2</v>
      </c>
      <c r="D134">
        <v>0.92302899999999999</v>
      </c>
      <c r="E134">
        <v>0.14587900000000001</v>
      </c>
      <c r="F134">
        <v>1.31958</v>
      </c>
    </row>
    <row r="135" spans="1:6">
      <c r="A135" t="s">
        <v>151</v>
      </c>
      <c r="B135">
        <v>0.11067299999999999</v>
      </c>
      <c r="C135">
        <v>-6.0600500000000002E-2</v>
      </c>
      <c r="D135">
        <v>0.94119900000000001</v>
      </c>
      <c r="E135">
        <v>0.11081299999999999</v>
      </c>
      <c r="F135">
        <v>1.0012700000000001</v>
      </c>
    </row>
    <row r="136" spans="1:6">
      <c r="A136" t="s">
        <v>152</v>
      </c>
      <c r="B136">
        <v>9.85568E-2</v>
      </c>
      <c r="C136">
        <v>-6.2336599999999999E-2</v>
      </c>
      <c r="D136">
        <v>0.93956700000000004</v>
      </c>
      <c r="E136">
        <v>0.11394700000000001</v>
      </c>
      <c r="F136">
        <v>1.1561600000000001</v>
      </c>
    </row>
    <row r="137" spans="1:6">
      <c r="A137" t="s">
        <v>153</v>
      </c>
      <c r="B137">
        <v>0.100117</v>
      </c>
      <c r="C137">
        <v>-6.34242E-2</v>
      </c>
      <c r="D137">
        <v>0.93854499999999996</v>
      </c>
      <c r="E137">
        <v>0.11591</v>
      </c>
      <c r="F137">
        <v>1.1577500000000001</v>
      </c>
    </row>
    <row r="138" spans="1:6">
      <c r="A138" t="s">
        <v>154</v>
      </c>
      <c r="B138">
        <v>0.100248</v>
      </c>
      <c r="C138">
        <v>-6.3562900000000006E-2</v>
      </c>
      <c r="D138">
        <v>0.938415</v>
      </c>
      <c r="E138">
        <v>0.11616</v>
      </c>
      <c r="F138">
        <v>1.15873</v>
      </c>
    </row>
    <row r="139" spans="1:6">
      <c r="A139" t="s">
        <v>155</v>
      </c>
      <c r="B139">
        <v>9.5980999999999997E-2</v>
      </c>
      <c r="C139">
        <v>-6.0942900000000001E-2</v>
      </c>
      <c r="D139">
        <v>0.94087699999999996</v>
      </c>
      <c r="E139">
        <v>0.111432</v>
      </c>
      <c r="F139">
        <v>1.1609799999999999</v>
      </c>
    </row>
    <row r="140" spans="1:6">
      <c r="A140" t="s">
        <v>156</v>
      </c>
      <c r="B140">
        <v>0.10127800000000001</v>
      </c>
      <c r="C140">
        <v>-6.4449599999999996E-2</v>
      </c>
      <c r="D140">
        <v>0.93758300000000006</v>
      </c>
      <c r="E140">
        <v>0.117759</v>
      </c>
      <c r="F140">
        <v>1.16273</v>
      </c>
    </row>
    <row r="141" spans="1:6">
      <c r="A141" t="s">
        <v>157</v>
      </c>
      <c r="B141">
        <v>0.101781</v>
      </c>
      <c r="C141">
        <v>-6.4883399999999994E-2</v>
      </c>
      <c r="D141">
        <v>0.93717700000000004</v>
      </c>
      <c r="E141">
        <v>0.11854099999999999</v>
      </c>
      <c r="F141">
        <v>1.1646700000000001</v>
      </c>
    </row>
    <row r="142" spans="1:6">
      <c r="A142" t="s">
        <v>158</v>
      </c>
      <c r="B142">
        <v>9.9498000000000003E-2</v>
      </c>
      <c r="C142">
        <v>-6.3532599999999995E-2</v>
      </c>
      <c r="D142">
        <v>0.93844399999999994</v>
      </c>
      <c r="E142">
        <v>0.116105</v>
      </c>
      <c r="F142">
        <v>1.1669099999999999</v>
      </c>
    </row>
    <row r="143" spans="1:6">
      <c r="A143" t="s">
        <v>159</v>
      </c>
      <c r="B143">
        <v>0.104035</v>
      </c>
      <c r="C143">
        <v>-6.6580500000000001E-2</v>
      </c>
      <c r="D143">
        <v>0.93558799999999998</v>
      </c>
      <c r="E143">
        <v>0.121599</v>
      </c>
      <c r="F143">
        <v>1.16883</v>
      </c>
    </row>
    <row r="144" spans="1:6">
      <c r="A144" t="s">
        <v>160</v>
      </c>
      <c r="B144">
        <v>9.9812300000000007E-2</v>
      </c>
      <c r="C144">
        <v>-6.4030699999999996E-2</v>
      </c>
      <c r="D144">
        <v>0.93797600000000003</v>
      </c>
      <c r="E144">
        <v>0.117004</v>
      </c>
      <c r="F144">
        <v>1.1722399999999999</v>
      </c>
    </row>
    <row r="145" spans="1:6">
      <c r="A145" t="s">
        <v>161</v>
      </c>
      <c r="B145">
        <v>0.100829</v>
      </c>
      <c r="C145">
        <v>-6.4778699999999995E-2</v>
      </c>
      <c r="D145">
        <v>0.93727499999999997</v>
      </c>
      <c r="E145">
        <v>0.118352</v>
      </c>
      <c r="F145">
        <v>1.1737899999999999</v>
      </c>
    </row>
    <row r="146" spans="1:6">
      <c r="A146" t="s">
        <v>162</v>
      </c>
      <c r="B146">
        <v>9.9039299999999997E-2</v>
      </c>
      <c r="C146">
        <v>-6.3664299999999993E-2</v>
      </c>
      <c r="D146">
        <v>0.93832000000000004</v>
      </c>
      <c r="E146">
        <v>0.116343</v>
      </c>
      <c r="F146">
        <v>1.1747099999999999</v>
      </c>
    </row>
    <row r="147" spans="1:6">
      <c r="A147" t="s">
        <v>163</v>
      </c>
      <c r="B147">
        <v>0.10415099999999999</v>
      </c>
      <c r="C147">
        <v>-6.7285800000000007E-2</v>
      </c>
      <c r="D147">
        <v>0.93492799999999998</v>
      </c>
      <c r="E147">
        <v>0.12286999999999999</v>
      </c>
      <c r="F147">
        <v>1.1797299999999999</v>
      </c>
    </row>
    <row r="148" spans="1:6">
      <c r="A148" t="s">
        <v>164</v>
      </c>
      <c r="B148">
        <v>0.10499699999999999</v>
      </c>
      <c r="C148">
        <v>-6.7821500000000007E-2</v>
      </c>
      <c r="D148">
        <v>0.93442700000000001</v>
      </c>
      <c r="E148">
        <v>0.123835</v>
      </c>
      <c r="F148">
        <v>1.1794100000000001</v>
      </c>
    </row>
    <row r="149" spans="1:6">
      <c r="A149" t="s">
        <v>165</v>
      </c>
      <c r="B149">
        <v>0.102995</v>
      </c>
      <c r="C149">
        <v>-6.6702800000000007E-2</v>
      </c>
      <c r="D149">
        <v>0.935473</v>
      </c>
      <c r="E149">
        <v>0.12182</v>
      </c>
      <c r="F149">
        <v>1.1827799999999999</v>
      </c>
    </row>
    <row r="150" spans="1:6">
      <c r="A150" t="s">
        <v>166</v>
      </c>
      <c r="B150">
        <v>0.104961</v>
      </c>
      <c r="C150">
        <v>-6.8006700000000003E-2</v>
      </c>
      <c r="D150">
        <v>0.93425400000000003</v>
      </c>
      <c r="E150">
        <v>0.124168</v>
      </c>
      <c r="F150">
        <v>1.18299</v>
      </c>
    </row>
    <row r="151" spans="1:6">
      <c r="A151" t="s">
        <v>167</v>
      </c>
      <c r="B151">
        <v>0.10478999999999999</v>
      </c>
      <c r="C151">
        <v>-6.8037299999999995E-2</v>
      </c>
      <c r="D151">
        <v>0.934226</v>
      </c>
      <c r="E151">
        <v>0.124223</v>
      </c>
      <c r="F151">
        <v>1.1854499999999999</v>
      </c>
    </row>
    <row r="152" spans="1:6">
      <c r="A152" t="s">
        <v>168</v>
      </c>
      <c r="B152">
        <v>0.10517799999999999</v>
      </c>
      <c r="C152">
        <v>-6.8308800000000003E-2</v>
      </c>
      <c r="D152">
        <v>0.93397200000000002</v>
      </c>
      <c r="E152">
        <v>0.124712</v>
      </c>
      <c r="F152">
        <v>1.18573</v>
      </c>
    </row>
    <row r="153" spans="1:6">
      <c r="A153" t="s">
        <v>169</v>
      </c>
      <c r="B153">
        <v>0.10469100000000001</v>
      </c>
      <c r="C153">
        <v>-6.8240999999999996E-2</v>
      </c>
      <c r="D153">
        <v>0.93403499999999995</v>
      </c>
      <c r="E153">
        <v>0.12459000000000001</v>
      </c>
      <c r="F153">
        <v>1.19007</v>
      </c>
    </row>
    <row r="154" spans="1:6">
      <c r="A154" t="s">
        <v>170</v>
      </c>
      <c r="B154">
        <v>0.105902</v>
      </c>
      <c r="C154">
        <v>-6.9122600000000006E-2</v>
      </c>
      <c r="D154">
        <v>0.93321200000000004</v>
      </c>
      <c r="E154">
        <v>0.12617700000000001</v>
      </c>
      <c r="F154">
        <v>1.1914499999999999</v>
      </c>
    </row>
    <row r="155" spans="1:6">
      <c r="A155" t="s">
        <v>171</v>
      </c>
      <c r="B155">
        <v>0.106212</v>
      </c>
      <c r="C155">
        <v>-6.9408899999999996E-2</v>
      </c>
      <c r="D155">
        <v>0.93294500000000002</v>
      </c>
      <c r="E155">
        <v>0.126692</v>
      </c>
      <c r="F155">
        <v>1.1928300000000001</v>
      </c>
    </row>
    <row r="156" spans="1:6">
      <c r="A156" t="s">
        <v>172</v>
      </c>
      <c r="B156">
        <v>0.109809</v>
      </c>
      <c r="C156">
        <v>-7.1826600000000004E-2</v>
      </c>
      <c r="D156">
        <v>0.93069199999999996</v>
      </c>
      <c r="E156">
        <v>0.13104099999999999</v>
      </c>
      <c r="F156">
        <v>1.1933499999999999</v>
      </c>
    </row>
    <row r="157" spans="1:6">
      <c r="A157" t="s">
        <v>173</v>
      </c>
      <c r="B157">
        <v>0.10752299999999999</v>
      </c>
      <c r="C157">
        <v>-7.05538E-2</v>
      </c>
      <c r="D157">
        <v>0.93187799999999998</v>
      </c>
      <c r="E157">
        <v>0.12875200000000001</v>
      </c>
      <c r="F157">
        <v>1.19743</v>
      </c>
    </row>
    <row r="158" spans="1:6">
      <c r="A158" t="s">
        <v>174</v>
      </c>
      <c r="B158">
        <v>0.108804</v>
      </c>
      <c r="C158">
        <v>-7.1543599999999999E-2</v>
      </c>
      <c r="D158">
        <v>0.93095600000000001</v>
      </c>
      <c r="E158">
        <v>0.13053200000000001</v>
      </c>
      <c r="F158">
        <v>1.1997</v>
      </c>
    </row>
    <row r="159" spans="1:6">
      <c r="A159" t="s">
        <v>175</v>
      </c>
      <c r="B159">
        <v>0.107904</v>
      </c>
      <c r="C159">
        <v>-7.1235000000000007E-2</v>
      </c>
      <c r="D159">
        <v>0.93124300000000004</v>
      </c>
      <c r="E159">
        <v>0.12997700000000001</v>
      </c>
      <c r="F159">
        <v>1.2045600000000001</v>
      </c>
    </row>
    <row r="160" spans="1:6">
      <c r="A160" t="s">
        <v>176</v>
      </c>
      <c r="B160">
        <v>0.111525</v>
      </c>
      <c r="C160">
        <v>-7.3589699999999994E-2</v>
      </c>
      <c r="D160">
        <v>0.92905300000000002</v>
      </c>
      <c r="E160">
        <v>0.13420899999999999</v>
      </c>
      <c r="F160">
        <v>1.2034</v>
      </c>
    </row>
    <row r="161" spans="1:6">
      <c r="A161" t="s">
        <v>177</v>
      </c>
      <c r="B161">
        <v>0.11845899999999999</v>
      </c>
      <c r="C161">
        <v>-7.8516699999999995E-2</v>
      </c>
      <c r="D161">
        <v>0.92448699999999995</v>
      </c>
      <c r="E161">
        <v>0.14305200000000001</v>
      </c>
      <c r="F161">
        <v>1.2076100000000001</v>
      </c>
    </row>
    <row r="162" spans="1:6">
      <c r="A162" t="s">
        <v>178</v>
      </c>
      <c r="B162">
        <v>0.11246200000000001</v>
      </c>
      <c r="C162">
        <v>-7.4759800000000001E-2</v>
      </c>
      <c r="D162">
        <v>0.92796599999999996</v>
      </c>
      <c r="E162">
        <v>0.13631099999999999</v>
      </c>
      <c r="F162">
        <v>1.2120599999999999</v>
      </c>
    </row>
    <row r="163" spans="1:6">
      <c r="A163" t="s">
        <v>179</v>
      </c>
      <c r="B163">
        <v>0.109268</v>
      </c>
      <c r="C163">
        <v>-7.2680599999999998E-2</v>
      </c>
      <c r="D163">
        <v>0.929898</v>
      </c>
      <c r="E163">
        <v>0.132576</v>
      </c>
      <c r="F163">
        <v>1.2133100000000001</v>
      </c>
    </row>
    <row r="164" spans="1:6">
      <c r="A164" t="s">
        <v>180</v>
      </c>
      <c r="B164">
        <v>0.108616</v>
      </c>
      <c r="C164">
        <v>-7.2321200000000002E-2</v>
      </c>
      <c r="D164">
        <v>0.93023199999999995</v>
      </c>
      <c r="E164">
        <v>0.13192999999999999</v>
      </c>
      <c r="F164">
        <v>1.21465</v>
      </c>
    </row>
    <row r="165" spans="1:6">
      <c r="A165" t="s">
        <v>181</v>
      </c>
      <c r="B165">
        <v>0.11387799999999999</v>
      </c>
      <c r="C165">
        <v>-7.61434E-2</v>
      </c>
      <c r="D165">
        <v>0.92668300000000003</v>
      </c>
      <c r="E165">
        <v>0.138794</v>
      </c>
      <c r="F165">
        <v>1.2188000000000001</v>
      </c>
    </row>
    <row r="166" spans="1:6">
      <c r="A166" t="s">
        <v>182</v>
      </c>
      <c r="B166">
        <v>0.109247</v>
      </c>
      <c r="C166">
        <v>-7.3218500000000006E-2</v>
      </c>
      <c r="D166">
        <v>0.92939799999999995</v>
      </c>
      <c r="E166">
        <v>0.13354199999999999</v>
      </c>
      <c r="F166">
        <v>1.2223900000000001</v>
      </c>
    </row>
    <row r="167" spans="1:6">
      <c r="A167" t="s">
        <v>183</v>
      </c>
      <c r="B167">
        <v>0.112265</v>
      </c>
      <c r="C167">
        <v>-7.5546100000000005E-2</v>
      </c>
      <c r="D167">
        <v>0.92723699999999998</v>
      </c>
      <c r="E167">
        <v>0.13772200000000001</v>
      </c>
      <c r="F167">
        <v>1.2267600000000001</v>
      </c>
    </row>
    <row r="168" spans="1:6">
      <c r="A168" t="s">
        <v>184</v>
      </c>
      <c r="B168">
        <v>0.11333799999999999</v>
      </c>
      <c r="C168">
        <v>-7.6215000000000005E-2</v>
      </c>
      <c r="D168">
        <v>0.92661700000000002</v>
      </c>
      <c r="E168">
        <v>0.13892299999999999</v>
      </c>
      <c r="F168">
        <v>1.2257400000000001</v>
      </c>
    </row>
    <row r="169" spans="1:6">
      <c r="A169" t="s">
        <v>185</v>
      </c>
      <c r="B169">
        <v>0.112534</v>
      </c>
      <c r="C169">
        <v>-7.6077699999999998E-2</v>
      </c>
      <c r="D169">
        <v>0.92674400000000001</v>
      </c>
      <c r="E169">
        <v>0.13867699999999999</v>
      </c>
      <c r="F169">
        <v>1.23231</v>
      </c>
    </row>
    <row r="170" spans="1:6">
      <c r="A170" t="s">
        <v>186</v>
      </c>
      <c r="B170">
        <v>0.11541800000000001</v>
      </c>
      <c r="C170">
        <v>-7.8162400000000007E-2</v>
      </c>
      <c r="D170">
        <v>0.92481400000000002</v>
      </c>
      <c r="E170">
        <v>0.14241599999999999</v>
      </c>
      <c r="F170">
        <v>1.2339199999999999</v>
      </c>
    </row>
    <row r="171" spans="1:6">
      <c r="A171" t="s">
        <v>187</v>
      </c>
      <c r="B171">
        <v>0.11655699999999999</v>
      </c>
      <c r="C171">
        <v>-7.9150999999999999E-2</v>
      </c>
      <c r="D171">
        <v>0.92390000000000005</v>
      </c>
      <c r="E171">
        <v>0.14418900000000001</v>
      </c>
      <c r="F171">
        <v>1.23706</v>
      </c>
    </row>
    <row r="172" spans="1:6">
      <c r="A172" t="s">
        <v>188</v>
      </c>
      <c r="B172">
        <v>0.116856</v>
      </c>
      <c r="C172">
        <v>-7.9749100000000003E-2</v>
      </c>
      <c r="D172">
        <v>0.92334799999999995</v>
      </c>
      <c r="E172">
        <v>0.145261</v>
      </c>
      <c r="F172">
        <v>1.2430699999999999</v>
      </c>
    </row>
    <row r="173" spans="1:6">
      <c r="A173" t="s">
        <v>189</v>
      </c>
      <c r="B173">
        <v>0.11801499999999999</v>
      </c>
      <c r="C173">
        <v>-8.0794599999999994E-2</v>
      </c>
      <c r="D173">
        <v>0.92238299999999995</v>
      </c>
      <c r="E173">
        <v>0.14713399999999999</v>
      </c>
      <c r="F173">
        <v>1.24674</v>
      </c>
    </row>
    <row r="174" spans="1:6">
      <c r="A174" t="s">
        <v>190</v>
      </c>
      <c r="B174">
        <v>0.114763</v>
      </c>
      <c r="C174">
        <v>-7.9152200000000006E-2</v>
      </c>
      <c r="D174">
        <v>0.92389900000000003</v>
      </c>
      <c r="E174">
        <v>0.14419100000000001</v>
      </c>
      <c r="F174">
        <v>1.2564200000000001</v>
      </c>
    </row>
    <row r="175" spans="1:6">
      <c r="A175" t="s">
        <v>191</v>
      </c>
      <c r="B175">
        <v>0.11831999999999999</v>
      </c>
      <c r="C175">
        <v>-8.2000900000000002E-2</v>
      </c>
      <c r="D175">
        <v>0.92127099999999995</v>
      </c>
      <c r="E175">
        <v>0.14929400000000001</v>
      </c>
      <c r="F175">
        <v>1.2617799999999999</v>
      </c>
    </row>
    <row r="176" spans="1:6">
      <c r="A176" t="s">
        <v>192</v>
      </c>
      <c r="B176">
        <v>0.121541</v>
      </c>
      <c r="C176">
        <v>-8.4651599999999994E-2</v>
      </c>
      <c r="D176">
        <v>0.91883199999999998</v>
      </c>
      <c r="E176">
        <v>0.15403800000000001</v>
      </c>
      <c r="F176">
        <v>1.2673700000000001</v>
      </c>
    </row>
    <row r="177" spans="1:6">
      <c r="A177" t="s">
        <v>193</v>
      </c>
      <c r="B177">
        <v>0.124232</v>
      </c>
      <c r="C177">
        <v>-8.7404899999999994E-2</v>
      </c>
      <c r="D177">
        <v>0.91630599999999995</v>
      </c>
      <c r="E177">
        <v>0.15895999999999999</v>
      </c>
      <c r="F177">
        <v>1.2795399999999999</v>
      </c>
    </row>
    <row r="178" spans="1:6">
      <c r="A178" t="s">
        <v>194</v>
      </c>
      <c r="B178">
        <v>0.125031</v>
      </c>
      <c r="C178">
        <v>-8.9000599999999999E-2</v>
      </c>
      <c r="D178">
        <v>0.91484500000000002</v>
      </c>
      <c r="E178">
        <v>0.16181000000000001</v>
      </c>
      <c r="F178">
        <v>1.29416</v>
      </c>
    </row>
    <row r="179" spans="1:6">
      <c r="A179" t="s">
        <v>195</v>
      </c>
      <c r="B179">
        <v>0.12717200000000001</v>
      </c>
      <c r="C179">
        <v>-9.3080200000000002E-2</v>
      </c>
      <c r="D179">
        <v>0.91112000000000004</v>
      </c>
      <c r="E179">
        <v>0.16908799999999999</v>
      </c>
      <c r="F179">
        <v>1.32961</v>
      </c>
    </row>
    <row r="180" spans="1:6">
      <c r="A180" t="s">
        <v>196</v>
      </c>
      <c r="B180">
        <v>0.134883</v>
      </c>
      <c r="C180">
        <v>-8.3557500000000007E-2</v>
      </c>
      <c r="D180">
        <v>0.91983800000000004</v>
      </c>
      <c r="E180">
        <v>0.15208099999999999</v>
      </c>
      <c r="F180">
        <v>1.1274999999999999</v>
      </c>
    </row>
    <row r="181" spans="1:6">
      <c r="A181" t="s">
        <v>197</v>
      </c>
      <c r="B181">
        <v>0.12604599999999999</v>
      </c>
      <c r="C181">
        <v>-8.3193500000000004E-2</v>
      </c>
      <c r="D181">
        <v>0.92017300000000002</v>
      </c>
      <c r="E181">
        <v>0.15142900000000001</v>
      </c>
      <c r="F181">
        <v>1.2013799999999999</v>
      </c>
    </row>
    <row r="182" spans="1:6">
      <c r="A182" t="s">
        <v>198</v>
      </c>
      <c r="B182">
        <v>0.118406</v>
      </c>
      <c r="C182">
        <v>-8.2937200000000003E-2</v>
      </c>
      <c r="D182">
        <v>0.92040900000000003</v>
      </c>
      <c r="E182">
        <v>0.15096999999999999</v>
      </c>
      <c r="F182">
        <v>1.2750300000000001</v>
      </c>
    </row>
    <row r="183" spans="1:6">
      <c r="A183" t="s">
        <v>199</v>
      </c>
      <c r="B183">
        <v>0.120919</v>
      </c>
      <c r="C183">
        <v>-8.5936999999999999E-2</v>
      </c>
      <c r="D183">
        <v>0.91765200000000002</v>
      </c>
      <c r="E183">
        <v>0.156336</v>
      </c>
      <c r="F183">
        <v>1.2928999999999999</v>
      </c>
    </row>
    <row r="184" spans="1:6">
      <c r="A184" t="s">
        <v>200</v>
      </c>
      <c r="B184">
        <v>0.122514</v>
      </c>
      <c r="C184">
        <v>-8.9238399999999996E-2</v>
      </c>
      <c r="D184">
        <v>0.914628</v>
      </c>
      <c r="E184">
        <v>0.16223399999999999</v>
      </c>
      <c r="F184">
        <v>1.3242100000000001</v>
      </c>
    </row>
    <row r="185" spans="1:6">
      <c r="A185" t="s">
        <v>201</v>
      </c>
      <c r="B185">
        <v>0.12564700000000001</v>
      </c>
      <c r="C185">
        <v>-7.6181899999999997E-2</v>
      </c>
      <c r="D185">
        <v>0.92664800000000003</v>
      </c>
      <c r="E185">
        <v>0.13886399999999999</v>
      </c>
      <c r="F185">
        <v>1.1051899999999999</v>
      </c>
    </row>
    <row r="186" spans="1:6">
      <c r="A186" t="s">
        <v>202</v>
      </c>
      <c r="B186">
        <v>0.121363</v>
      </c>
      <c r="C186">
        <v>-7.8448799999999999E-2</v>
      </c>
      <c r="D186">
        <v>0.92454899999999995</v>
      </c>
      <c r="E186">
        <v>0.14293</v>
      </c>
      <c r="F186">
        <v>1.17771</v>
      </c>
    </row>
    <row r="187" spans="1:6">
      <c r="A187" t="s">
        <v>203</v>
      </c>
      <c r="B187">
        <v>0.120042</v>
      </c>
      <c r="C187">
        <v>-8.2318100000000005E-2</v>
      </c>
      <c r="D187">
        <v>0.92097899999999999</v>
      </c>
      <c r="E187">
        <v>0.149862</v>
      </c>
      <c r="F187">
        <v>1.24841</v>
      </c>
    </row>
    <row r="188" spans="1:6">
      <c r="A188" t="s">
        <v>204</v>
      </c>
      <c r="B188">
        <v>0.119932</v>
      </c>
      <c r="C188">
        <v>-8.2474000000000006E-2</v>
      </c>
      <c r="D188">
        <v>0.92083499999999996</v>
      </c>
      <c r="E188">
        <v>0.150141</v>
      </c>
      <c r="F188">
        <v>1.2518899999999999</v>
      </c>
    </row>
    <row r="189" spans="1:6">
      <c r="A189" t="s">
        <v>205</v>
      </c>
      <c r="B189">
        <v>0.12109300000000001</v>
      </c>
      <c r="C189">
        <v>-8.3531900000000006E-2</v>
      </c>
      <c r="D189">
        <v>0.91986199999999996</v>
      </c>
      <c r="E189">
        <v>0.152035</v>
      </c>
      <c r="F189">
        <v>1.25552</v>
      </c>
    </row>
    <row r="190" spans="1:6">
      <c r="A190" t="s">
        <v>206</v>
      </c>
      <c r="B190">
        <v>0.118162</v>
      </c>
      <c r="C190">
        <v>-8.1647200000000003E-2</v>
      </c>
      <c r="D190">
        <v>0.921597</v>
      </c>
      <c r="E190">
        <v>0.14866099999999999</v>
      </c>
      <c r="F190">
        <v>1.2581100000000001</v>
      </c>
    </row>
    <row r="191" spans="1:6">
      <c r="A191" t="s">
        <v>207</v>
      </c>
      <c r="B191">
        <v>0.125473</v>
      </c>
      <c r="C191">
        <v>-8.6856500000000003E-2</v>
      </c>
      <c r="D191">
        <v>0.91680899999999999</v>
      </c>
      <c r="E191">
        <v>0.15798000000000001</v>
      </c>
      <c r="F191">
        <v>1.2590699999999999</v>
      </c>
    </row>
    <row r="192" spans="1:6">
      <c r="A192" t="s">
        <v>208</v>
      </c>
      <c r="B192">
        <v>0.118186</v>
      </c>
      <c r="C192">
        <v>-8.2132700000000003E-2</v>
      </c>
      <c r="D192">
        <v>0.92115000000000002</v>
      </c>
      <c r="E192">
        <v>0.14953</v>
      </c>
      <c r="F192">
        <v>1.2652099999999999</v>
      </c>
    </row>
    <row r="193" spans="1:6">
      <c r="A193" t="s">
        <v>209</v>
      </c>
      <c r="B193">
        <v>0.119841</v>
      </c>
      <c r="C193">
        <v>-8.3596400000000001E-2</v>
      </c>
      <c r="D193">
        <v>0.91980200000000001</v>
      </c>
      <c r="E193">
        <v>0.15215000000000001</v>
      </c>
      <c r="F193">
        <v>1.2696000000000001</v>
      </c>
    </row>
    <row r="194" spans="1:6">
      <c r="A194" t="s">
        <v>210</v>
      </c>
      <c r="B194">
        <v>0.124713</v>
      </c>
      <c r="C194">
        <v>-8.7145899999999998E-2</v>
      </c>
      <c r="D194">
        <v>0.916543</v>
      </c>
      <c r="E194">
        <v>0.158497</v>
      </c>
      <c r="F194">
        <v>1.2708900000000001</v>
      </c>
    </row>
    <row r="195" spans="1:6">
      <c r="A195" t="s">
        <v>211</v>
      </c>
      <c r="B195">
        <v>0.121904</v>
      </c>
      <c r="C195">
        <v>-8.5419099999999998E-2</v>
      </c>
      <c r="D195">
        <v>0.91812700000000003</v>
      </c>
      <c r="E195">
        <v>0.15540999999999999</v>
      </c>
      <c r="F195">
        <v>1.2748600000000001</v>
      </c>
    </row>
    <row r="196" spans="1:6">
      <c r="A196" t="s">
        <v>212</v>
      </c>
      <c r="B196">
        <v>0.12318999999999999</v>
      </c>
      <c r="C196">
        <v>-8.6765999999999996E-2</v>
      </c>
      <c r="D196">
        <v>0.91689200000000004</v>
      </c>
      <c r="E196">
        <v>0.15781800000000001</v>
      </c>
      <c r="F196">
        <v>1.2810999999999999</v>
      </c>
    </row>
    <row r="197" spans="1:6">
      <c r="A197" t="s">
        <v>213</v>
      </c>
      <c r="B197">
        <v>0.123986</v>
      </c>
      <c r="C197">
        <v>-8.7539900000000004E-2</v>
      </c>
      <c r="D197">
        <v>0.91618200000000005</v>
      </c>
      <c r="E197">
        <v>0.15920100000000001</v>
      </c>
      <c r="F197">
        <v>1.2840199999999999</v>
      </c>
    </row>
    <row r="198" spans="1:6">
      <c r="A198" t="s">
        <v>214</v>
      </c>
      <c r="B198">
        <v>0.12919800000000001</v>
      </c>
      <c r="C198">
        <v>-9.16989E-2</v>
      </c>
      <c r="D198">
        <v>0.91237999999999997</v>
      </c>
      <c r="E198">
        <v>0.166625</v>
      </c>
      <c r="F198">
        <v>1.28969</v>
      </c>
    </row>
    <row r="199" spans="1:6">
      <c r="A199" t="s">
        <v>215</v>
      </c>
      <c r="B199">
        <v>0.12886500000000001</v>
      </c>
      <c r="C199">
        <v>-9.1906799999999997E-2</v>
      </c>
      <c r="D199">
        <v>0.91218999999999995</v>
      </c>
      <c r="E199">
        <v>0.16699600000000001</v>
      </c>
      <c r="F199">
        <v>1.2959000000000001</v>
      </c>
    </row>
    <row r="200" spans="1:6">
      <c r="A200" t="s">
        <v>216</v>
      </c>
      <c r="B200">
        <v>0.12987399999999999</v>
      </c>
      <c r="C200">
        <v>-9.3265799999999996E-2</v>
      </c>
      <c r="D200">
        <v>0.91095099999999996</v>
      </c>
      <c r="E200">
        <v>0.16941899999999999</v>
      </c>
      <c r="F200">
        <v>1.3044800000000001</v>
      </c>
    </row>
    <row r="201" spans="1:6">
      <c r="A201" t="s">
        <v>217</v>
      </c>
      <c r="B201">
        <v>0.12895899999999999</v>
      </c>
      <c r="C201">
        <v>-9.3283599999999994E-2</v>
      </c>
      <c r="D201">
        <v>0.91093500000000005</v>
      </c>
      <c r="E201">
        <v>0.16945099999999999</v>
      </c>
      <c r="F201">
        <v>1.31399</v>
      </c>
    </row>
    <row r="202" spans="1:6">
      <c r="A202" t="s">
        <v>218</v>
      </c>
      <c r="B202">
        <v>0.134438</v>
      </c>
      <c r="C202">
        <v>-9.85877E-2</v>
      </c>
      <c r="D202">
        <v>0.90611600000000003</v>
      </c>
      <c r="E202">
        <v>0.178895</v>
      </c>
      <c r="F202">
        <v>1.3306899999999999</v>
      </c>
    </row>
    <row r="203" spans="1:6">
      <c r="A203" t="s">
        <v>219</v>
      </c>
      <c r="B203">
        <v>0.13390199999999999</v>
      </c>
      <c r="C203">
        <v>-0.101385</v>
      </c>
      <c r="D203">
        <v>0.90358499999999997</v>
      </c>
      <c r="E203">
        <v>0.183869</v>
      </c>
      <c r="F203">
        <v>1.3731500000000001</v>
      </c>
    </row>
    <row r="204" spans="1:6">
      <c r="A204" t="s">
        <v>220</v>
      </c>
      <c r="B204">
        <v>0.14791599999999999</v>
      </c>
      <c r="C204">
        <v>-9.6487299999999998E-2</v>
      </c>
      <c r="D204">
        <v>0.90802099999999997</v>
      </c>
      <c r="E204">
        <v>0.17515800000000001</v>
      </c>
      <c r="F204">
        <v>1.1841699999999999</v>
      </c>
    </row>
    <row r="205" spans="1:6">
      <c r="A205" t="s">
        <v>221</v>
      </c>
      <c r="B205">
        <v>0.12531600000000001</v>
      </c>
      <c r="C205">
        <v>-8.9081900000000006E-2</v>
      </c>
      <c r="D205">
        <v>0.914771</v>
      </c>
      <c r="E205">
        <v>0.16195499999999999</v>
      </c>
      <c r="F205">
        <v>1.2923800000000001</v>
      </c>
    </row>
    <row r="206" spans="1:6">
      <c r="A206" t="s">
        <v>222</v>
      </c>
      <c r="B206">
        <v>0.12726399999999999</v>
      </c>
      <c r="C206">
        <v>-9.0730500000000006E-2</v>
      </c>
      <c r="D206">
        <v>0.91326399999999996</v>
      </c>
      <c r="E206">
        <v>0.16489799999999999</v>
      </c>
      <c r="F206">
        <v>1.29572</v>
      </c>
    </row>
    <row r="207" spans="1:6">
      <c r="A207" t="s">
        <v>223</v>
      </c>
      <c r="B207">
        <v>0.12968299999999999</v>
      </c>
      <c r="C207">
        <v>-9.2771999999999993E-2</v>
      </c>
      <c r="D207">
        <v>0.91140100000000002</v>
      </c>
      <c r="E207">
        <v>0.16853899999999999</v>
      </c>
      <c r="F207">
        <v>1.29962</v>
      </c>
    </row>
    <row r="208" spans="1:6">
      <c r="A208" t="s">
        <v>224</v>
      </c>
      <c r="B208">
        <v>0.128383</v>
      </c>
      <c r="C208">
        <v>-9.2032799999999998E-2</v>
      </c>
      <c r="D208">
        <v>0.91207499999999997</v>
      </c>
      <c r="E208">
        <v>0.16722100000000001</v>
      </c>
      <c r="F208">
        <v>1.3025199999999999</v>
      </c>
    </row>
    <row r="209" spans="1:6">
      <c r="A209" t="s">
        <v>225</v>
      </c>
      <c r="B209">
        <v>0.12670799999999999</v>
      </c>
      <c r="C209">
        <v>-9.1087199999999993E-2</v>
      </c>
      <c r="D209">
        <v>0.91293800000000003</v>
      </c>
      <c r="E209">
        <v>0.16553399999999999</v>
      </c>
      <c r="F209">
        <v>1.3064199999999999</v>
      </c>
    </row>
    <row r="210" spans="1:6">
      <c r="A210" t="s">
        <v>226</v>
      </c>
      <c r="B210">
        <v>0.13453899999999999</v>
      </c>
      <c r="C210">
        <v>-9.7052799999999995E-2</v>
      </c>
      <c r="D210">
        <v>0.90750799999999998</v>
      </c>
      <c r="E210">
        <v>0.17616399999999999</v>
      </c>
      <c r="F210">
        <v>1.3093900000000001</v>
      </c>
    </row>
    <row r="211" spans="1:6">
      <c r="A211" t="s">
        <v>227</v>
      </c>
      <c r="B211">
        <v>0.129387</v>
      </c>
      <c r="C211">
        <v>-9.3584799999999996E-2</v>
      </c>
      <c r="D211">
        <v>0.91066100000000005</v>
      </c>
      <c r="E211">
        <v>0.169987</v>
      </c>
      <c r="F211">
        <v>1.31379</v>
      </c>
    </row>
    <row r="212" spans="1:6">
      <c r="A212" t="s">
        <v>228</v>
      </c>
      <c r="B212">
        <v>0.133996</v>
      </c>
      <c r="C212">
        <v>-9.7237199999999996E-2</v>
      </c>
      <c r="D212">
        <v>0.90734099999999995</v>
      </c>
      <c r="E212">
        <v>0.17649200000000001</v>
      </c>
      <c r="F212">
        <v>1.31715</v>
      </c>
    </row>
    <row r="213" spans="1:6">
      <c r="A213" t="s">
        <v>229</v>
      </c>
      <c r="B213">
        <v>0.13378699999999999</v>
      </c>
      <c r="C213">
        <v>-9.74222E-2</v>
      </c>
      <c r="D213">
        <v>0.90717300000000001</v>
      </c>
      <c r="E213">
        <v>0.17682200000000001</v>
      </c>
      <c r="F213">
        <v>1.3216699999999999</v>
      </c>
    </row>
    <row r="214" spans="1:6">
      <c r="A214" t="s">
        <v>230</v>
      </c>
      <c r="B214">
        <v>0.13587299999999999</v>
      </c>
      <c r="C214">
        <v>-9.9243399999999996E-2</v>
      </c>
      <c r="D214">
        <v>0.90552200000000005</v>
      </c>
      <c r="E214">
        <v>0.180061</v>
      </c>
      <c r="F214">
        <v>1.3252200000000001</v>
      </c>
    </row>
    <row r="215" spans="1:6">
      <c r="A215" t="s">
        <v>231</v>
      </c>
      <c r="B215">
        <v>0.139818</v>
      </c>
      <c r="C215">
        <v>-0.102496</v>
      </c>
      <c r="D215">
        <v>0.902582</v>
      </c>
      <c r="E215">
        <v>0.18584200000000001</v>
      </c>
      <c r="F215">
        <v>1.32917</v>
      </c>
    </row>
    <row r="216" spans="1:6">
      <c r="A216" t="s">
        <v>232</v>
      </c>
      <c r="B216">
        <v>0.13900699999999999</v>
      </c>
      <c r="C216">
        <v>-0.102316</v>
      </c>
      <c r="D216">
        <v>0.90274399999999999</v>
      </c>
      <c r="E216">
        <v>0.18552199999999999</v>
      </c>
      <c r="F216">
        <v>1.3346199999999999</v>
      </c>
    </row>
    <row r="217" spans="1:6">
      <c r="A217" t="s">
        <v>233</v>
      </c>
      <c r="B217">
        <v>0.13891700000000001</v>
      </c>
      <c r="C217">
        <v>-0.102559</v>
      </c>
      <c r="D217">
        <v>0.90252500000000002</v>
      </c>
      <c r="E217">
        <v>0.18595300000000001</v>
      </c>
      <c r="F217">
        <v>1.3385899999999999</v>
      </c>
    </row>
    <row r="218" spans="1:6">
      <c r="A218" t="s">
        <v>234</v>
      </c>
      <c r="B218">
        <v>0.14355200000000001</v>
      </c>
      <c r="C218">
        <v>-0.10641200000000001</v>
      </c>
      <c r="D218">
        <v>0.89905400000000002</v>
      </c>
      <c r="E218">
        <v>0.19279099999999999</v>
      </c>
      <c r="F218">
        <v>1.34301</v>
      </c>
    </row>
    <row r="219" spans="1:6">
      <c r="A219" t="s">
        <v>235</v>
      </c>
      <c r="B219">
        <v>0.13883499999999999</v>
      </c>
      <c r="C219">
        <v>-0.103204</v>
      </c>
      <c r="D219">
        <v>0.90194300000000005</v>
      </c>
      <c r="E219">
        <v>0.18709899999999999</v>
      </c>
      <c r="F219">
        <v>1.3476399999999999</v>
      </c>
    </row>
    <row r="220" spans="1:6">
      <c r="A220" t="s">
        <v>236</v>
      </c>
      <c r="B220">
        <v>0.14438899999999999</v>
      </c>
      <c r="C220">
        <v>-0.107797</v>
      </c>
      <c r="D220">
        <v>0.89781</v>
      </c>
      <c r="E220">
        <v>0.195247</v>
      </c>
      <c r="F220">
        <v>1.35223</v>
      </c>
    </row>
    <row r="221" spans="1:6">
      <c r="A221" t="s">
        <v>237</v>
      </c>
      <c r="B221">
        <v>0.144902</v>
      </c>
      <c r="C221">
        <v>-0.10870299999999999</v>
      </c>
      <c r="D221">
        <v>0.89699700000000004</v>
      </c>
      <c r="E221">
        <v>0.196853</v>
      </c>
      <c r="F221">
        <v>1.35853</v>
      </c>
    </row>
    <row r="222" spans="1:6">
      <c r="A222" t="s">
        <v>238</v>
      </c>
      <c r="B222">
        <v>0.146456</v>
      </c>
      <c r="C222">
        <v>-0.110445</v>
      </c>
      <c r="D222">
        <v>0.89543499999999998</v>
      </c>
      <c r="E222">
        <v>0.19993900000000001</v>
      </c>
      <c r="F222">
        <v>1.3651800000000001</v>
      </c>
    </row>
    <row r="223" spans="1:6">
      <c r="A223" t="s">
        <v>239</v>
      </c>
      <c r="B223">
        <v>0.147896</v>
      </c>
      <c r="C223">
        <v>-0.112016</v>
      </c>
      <c r="D223">
        <v>0.89402999999999999</v>
      </c>
      <c r="E223">
        <v>0.20271800000000001</v>
      </c>
      <c r="F223">
        <v>1.3706799999999999</v>
      </c>
    </row>
    <row r="224" spans="1:6">
      <c r="A224" t="s">
        <v>240</v>
      </c>
      <c r="B224">
        <v>0.15169099999999999</v>
      </c>
      <c r="C224">
        <v>-0.115578</v>
      </c>
      <c r="D224">
        <v>0.89085099999999995</v>
      </c>
      <c r="E224">
        <v>0.20901800000000001</v>
      </c>
      <c r="F224">
        <v>1.37792</v>
      </c>
    </row>
    <row r="225" spans="1:6">
      <c r="A225" t="s">
        <v>241</v>
      </c>
      <c r="B225">
        <v>0.15839</v>
      </c>
      <c r="C225">
        <v>-0.121514</v>
      </c>
      <c r="D225">
        <v>0.88557900000000001</v>
      </c>
      <c r="E225">
        <v>0.21949399999999999</v>
      </c>
      <c r="F225">
        <v>1.38578</v>
      </c>
    </row>
    <row r="226" spans="1:6">
      <c r="A226" t="s">
        <v>242</v>
      </c>
      <c r="B226">
        <v>0.156336</v>
      </c>
      <c r="C226">
        <v>-0.120946</v>
      </c>
      <c r="D226">
        <v>0.88608200000000004</v>
      </c>
      <c r="E226">
        <v>0.21849199999999999</v>
      </c>
      <c r="F226">
        <v>1.39758</v>
      </c>
    </row>
    <row r="227" spans="1:6">
      <c r="A227" t="s">
        <v>243</v>
      </c>
      <c r="B227">
        <v>0.155194</v>
      </c>
      <c r="C227">
        <v>-0.121557</v>
      </c>
      <c r="D227">
        <v>0.88553999999999999</v>
      </c>
      <c r="E227">
        <v>0.21956999999999999</v>
      </c>
      <c r="F227">
        <v>1.4148099999999999</v>
      </c>
    </row>
    <row r="228" spans="1:6">
      <c r="A228" t="s">
        <v>244</v>
      </c>
      <c r="B228">
        <v>0.161749</v>
      </c>
      <c r="C228">
        <v>-0.130103</v>
      </c>
      <c r="D228">
        <v>0.87800500000000004</v>
      </c>
      <c r="E228">
        <v>0.23461199999999999</v>
      </c>
      <c r="F228">
        <v>1.4504699999999999</v>
      </c>
    </row>
    <row r="229" spans="1:6">
      <c r="A229" t="s">
        <v>245</v>
      </c>
      <c r="B229">
        <v>0.169211</v>
      </c>
      <c r="C229">
        <v>-0.11654</v>
      </c>
      <c r="D229">
        <v>0.88999399999999995</v>
      </c>
      <c r="E229">
        <v>0.21071699999999999</v>
      </c>
      <c r="F229">
        <v>1.24529</v>
      </c>
    </row>
    <row r="230" spans="1:6">
      <c r="A230" t="s">
        <v>246</v>
      </c>
      <c r="B230">
        <v>0.15414</v>
      </c>
      <c r="C230">
        <v>-0.1188</v>
      </c>
      <c r="D230">
        <v>0.88798500000000002</v>
      </c>
      <c r="E230">
        <v>0.21470800000000001</v>
      </c>
      <c r="F230">
        <v>1.3929400000000001</v>
      </c>
    </row>
    <row r="231" spans="1:6">
      <c r="A231" t="s">
        <v>247</v>
      </c>
      <c r="B231">
        <v>0.154198</v>
      </c>
      <c r="C231">
        <v>-0.119328</v>
      </c>
      <c r="D231">
        <v>0.887517</v>
      </c>
      <c r="E231">
        <v>0.215639</v>
      </c>
      <c r="F231">
        <v>1.39846</v>
      </c>
    </row>
    <row r="232" spans="1:6">
      <c r="A232" t="s">
        <v>248</v>
      </c>
      <c r="B232">
        <v>0.15710499999999999</v>
      </c>
      <c r="C232">
        <v>-0.122227</v>
      </c>
      <c r="D232">
        <v>0.88494799999999996</v>
      </c>
      <c r="E232">
        <v>0.220751</v>
      </c>
      <c r="F232">
        <v>1.4051199999999999</v>
      </c>
    </row>
    <row r="233" spans="1:6">
      <c r="A233" t="s">
        <v>249</v>
      </c>
      <c r="B233">
        <v>0.16037299999999999</v>
      </c>
      <c r="C233">
        <v>-0.12526000000000001</v>
      </c>
      <c r="D233">
        <v>0.88226700000000002</v>
      </c>
      <c r="E233">
        <v>0.22609399999999999</v>
      </c>
      <c r="F233">
        <v>1.4097999999999999</v>
      </c>
    </row>
    <row r="234" spans="1:6">
      <c r="A234" t="s">
        <v>250</v>
      </c>
      <c r="B234">
        <v>0.161663</v>
      </c>
      <c r="C234">
        <v>-0.126856</v>
      </c>
      <c r="D234">
        <v>0.88085999999999998</v>
      </c>
      <c r="E234">
        <v>0.228903</v>
      </c>
      <c r="F234">
        <v>1.4159299999999999</v>
      </c>
    </row>
    <row r="235" spans="1:6">
      <c r="A235" t="s">
        <v>251</v>
      </c>
      <c r="B235">
        <v>0.16458999999999999</v>
      </c>
      <c r="C235">
        <v>-0.12986700000000001</v>
      </c>
      <c r="D235">
        <v>0.87821300000000002</v>
      </c>
      <c r="E235">
        <v>0.23419599999999999</v>
      </c>
      <c r="F235">
        <v>1.4229000000000001</v>
      </c>
    </row>
    <row r="236" spans="1:6">
      <c r="A236" t="s">
        <v>252</v>
      </c>
      <c r="B236">
        <v>0.166298</v>
      </c>
      <c r="C236">
        <v>-0.13178699999999999</v>
      </c>
      <c r="D236">
        <v>0.87652799999999997</v>
      </c>
      <c r="E236">
        <v>0.23757</v>
      </c>
      <c r="F236">
        <v>1.42858</v>
      </c>
    </row>
    <row r="237" spans="1:6">
      <c r="A237" t="s">
        <v>253</v>
      </c>
      <c r="B237">
        <v>0.167184</v>
      </c>
      <c r="C237">
        <v>-0.13327</v>
      </c>
      <c r="D237">
        <v>0.87522900000000003</v>
      </c>
      <c r="E237">
        <v>0.240173</v>
      </c>
      <c r="F237">
        <v>1.43658</v>
      </c>
    </row>
    <row r="238" spans="1:6">
      <c r="A238" t="s">
        <v>254</v>
      </c>
      <c r="B238">
        <v>0.172906</v>
      </c>
      <c r="C238">
        <v>-0.13863400000000001</v>
      </c>
      <c r="D238">
        <v>0.87054699999999996</v>
      </c>
      <c r="E238">
        <v>0.24957799999999999</v>
      </c>
      <c r="F238">
        <v>1.4434400000000001</v>
      </c>
    </row>
    <row r="239" spans="1:6">
      <c r="A239" t="s">
        <v>255</v>
      </c>
      <c r="B239">
        <v>0.17241500000000001</v>
      </c>
      <c r="C239">
        <v>-0.138956</v>
      </c>
      <c r="D239">
        <v>0.87026700000000001</v>
      </c>
      <c r="E239">
        <v>0.250141</v>
      </c>
      <c r="F239">
        <v>1.4508099999999999</v>
      </c>
    </row>
    <row r="240" spans="1:6">
      <c r="A240" t="s">
        <v>256</v>
      </c>
      <c r="B240">
        <v>0.17325399999999999</v>
      </c>
      <c r="C240">
        <v>-0.14032500000000001</v>
      </c>
      <c r="D240">
        <v>0.86907599999999996</v>
      </c>
      <c r="E240">
        <v>0.25253799999999998</v>
      </c>
      <c r="F240">
        <v>1.4576199999999999</v>
      </c>
    </row>
    <row r="241" spans="1:6">
      <c r="A241" t="s">
        <v>257</v>
      </c>
      <c r="B241">
        <v>0.17569000000000001</v>
      </c>
      <c r="C241">
        <v>-0.14313300000000001</v>
      </c>
      <c r="D241">
        <v>0.86663900000000005</v>
      </c>
      <c r="E241">
        <v>0.25745000000000001</v>
      </c>
      <c r="F241">
        <v>1.46536</v>
      </c>
    </row>
    <row r="242" spans="1:6">
      <c r="A242" t="s">
        <v>258</v>
      </c>
      <c r="B242">
        <v>0.18123500000000001</v>
      </c>
      <c r="C242">
        <v>-0.14849999999999999</v>
      </c>
      <c r="D242">
        <v>0.86199999999999999</v>
      </c>
      <c r="E242">
        <v>0.26682499999999998</v>
      </c>
      <c r="F242">
        <v>1.4722599999999999</v>
      </c>
    </row>
    <row r="243" spans="1:6">
      <c r="A243" t="s">
        <v>259</v>
      </c>
      <c r="B243">
        <v>0.18207000000000001</v>
      </c>
      <c r="C243">
        <v>-0.150196</v>
      </c>
      <c r="D243">
        <v>0.86053900000000005</v>
      </c>
      <c r="E243">
        <v>0.26978400000000002</v>
      </c>
      <c r="F243">
        <v>1.48176</v>
      </c>
    </row>
    <row r="244" spans="1:6">
      <c r="A244" t="s">
        <v>260</v>
      </c>
      <c r="B244">
        <v>0.18681900000000001</v>
      </c>
      <c r="C244">
        <v>-0.15484400000000001</v>
      </c>
      <c r="D244">
        <v>0.856549</v>
      </c>
      <c r="E244">
        <v>0.27788200000000002</v>
      </c>
      <c r="F244">
        <v>1.4874499999999999</v>
      </c>
    </row>
    <row r="245" spans="1:6">
      <c r="A245" t="s">
        <v>261</v>
      </c>
      <c r="B245">
        <v>0.18783</v>
      </c>
      <c r="C245">
        <v>-0.156862</v>
      </c>
      <c r="D245">
        <v>0.85482199999999997</v>
      </c>
      <c r="E245">
        <v>0.28139399999999998</v>
      </c>
      <c r="F245">
        <v>1.49813</v>
      </c>
    </row>
    <row r="246" spans="1:6">
      <c r="A246" t="s">
        <v>262</v>
      </c>
      <c r="B246">
        <v>0.19155900000000001</v>
      </c>
      <c r="C246">
        <v>-0.16106200000000001</v>
      </c>
      <c r="D246">
        <v>0.85123899999999997</v>
      </c>
      <c r="E246">
        <v>0.28869400000000001</v>
      </c>
      <c r="F246">
        <v>1.50708</v>
      </c>
    </row>
    <row r="247" spans="1:6">
      <c r="A247" t="s">
        <v>263</v>
      </c>
      <c r="B247">
        <v>0.19198200000000001</v>
      </c>
      <c r="C247">
        <v>-0.16268199999999999</v>
      </c>
      <c r="D247">
        <v>0.84986200000000001</v>
      </c>
      <c r="E247">
        <v>0.29150599999999999</v>
      </c>
      <c r="F247">
        <v>1.5184</v>
      </c>
    </row>
    <row r="248" spans="1:6">
      <c r="A248" t="s">
        <v>264</v>
      </c>
      <c r="B248">
        <v>0.196078</v>
      </c>
      <c r="C248">
        <v>-0.16731399999999999</v>
      </c>
      <c r="D248">
        <v>0.84593399999999996</v>
      </c>
      <c r="E248">
        <v>0.299539</v>
      </c>
      <c r="F248">
        <v>1.52765</v>
      </c>
    </row>
    <row r="249" spans="1:6">
      <c r="A249" t="s">
        <v>265</v>
      </c>
      <c r="B249">
        <v>0.202045</v>
      </c>
      <c r="C249">
        <v>-0.174346</v>
      </c>
      <c r="D249">
        <v>0.84000600000000003</v>
      </c>
      <c r="E249">
        <v>0.31170700000000001</v>
      </c>
      <c r="F249">
        <v>1.5427599999999999</v>
      </c>
    </row>
    <row r="250" spans="1:6">
      <c r="A250" t="s">
        <v>266</v>
      </c>
      <c r="B250">
        <v>0.23219799999999999</v>
      </c>
      <c r="C250">
        <v>-0.19319800000000001</v>
      </c>
      <c r="D250">
        <v>0.82431900000000002</v>
      </c>
      <c r="E250">
        <v>0.34417300000000001</v>
      </c>
      <c r="F250">
        <v>1.48224</v>
      </c>
    </row>
    <row r="251" spans="1:6">
      <c r="A251" t="s">
        <v>267</v>
      </c>
      <c r="B251">
        <v>0.23272599999999999</v>
      </c>
      <c r="C251">
        <v>-0.18767700000000001</v>
      </c>
      <c r="D251">
        <v>0.82888300000000004</v>
      </c>
      <c r="E251">
        <v>0.33468799999999999</v>
      </c>
      <c r="F251">
        <v>1.4381200000000001</v>
      </c>
    </row>
    <row r="252" spans="1:6">
      <c r="A252" t="s">
        <v>268</v>
      </c>
      <c r="B252">
        <v>0.25327100000000002</v>
      </c>
      <c r="C252">
        <v>-0.208255</v>
      </c>
      <c r="D252">
        <v>0.81200000000000006</v>
      </c>
      <c r="E252">
        <v>0.36994500000000002</v>
      </c>
      <c r="F252">
        <v>1.4606699999999999</v>
      </c>
    </row>
    <row r="253" spans="1:6">
      <c r="A253" t="s">
        <v>269</v>
      </c>
      <c r="B253">
        <v>0.235233</v>
      </c>
      <c r="C253">
        <v>-0.209621</v>
      </c>
      <c r="D253">
        <v>0.81089100000000003</v>
      </c>
      <c r="E253">
        <v>0.37227500000000002</v>
      </c>
      <c r="F253">
        <v>1.5825800000000001</v>
      </c>
    </row>
    <row r="254" spans="1:6">
      <c r="A254" t="s">
        <v>270</v>
      </c>
      <c r="B254">
        <v>0.251305</v>
      </c>
      <c r="C254">
        <v>-0.219554</v>
      </c>
      <c r="D254">
        <v>0.80287699999999995</v>
      </c>
      <c r="E254">
        <v>0.38918999999999998</v>
      </c>
      <c r="F254">
        <v>1.5486800000000001</v>
      </c>
    </row>
    <row r="255" spans="1:6">
      <c r="A255" t="s">
        <v>271</v>
      </c>
      <c r="B255">
        <v>0.222411</v>
      </c>
      <c r="C255">
        <v>-0.19758200000000001</v>
      </c>
      <c r="D255">
        <v>0.82071300000000003</v>
      </c>
      <c r="E255">
        <v>0.35169099999999998</v>
      </c>
      <c r="F255">
        <v>1.58127</v>
      </c>
    </row>
    <row r="256" spans="1:6">
      <c r="A256" t="s">
        <v>272</v>
      </c>
      <c r="B256">
        <v>0.22581699999999999</v>
      </c>
      <c r="C256">
        <v>-0.202708</v>
      </c>
      <c r="D256">
        <v>0.81651600000000002</v>
      </c>
      <c r="E256">
        <v>0.36046699999999998</v>
      </c>
      <c r="F256">
        <v>1.5962799999999999</v>
      </c>
    </row>
    <row r="257" spans="1:6">
      <c r="A257" t="s">
        <v>273</v>
      </c>
      <c r="B257">
        <v>0.232541</v>
      </c>
      <c r="C257">
        <v>-0.21165400000000001</v>
      </c>
      <c r="D257">
        <v>0.80924499999999999</v>
      </c>
      <c r="E257">
        <v>0.37574200000000002</v>
      </c>
      <c r="F257">
        <v>1.61581</v>
      </c>
    </row>
    <row r="258" spans="1:6">
      <c r="A258" t="s">
        <v>274</v>
      </c>
      <c r="B258">
        <v>0.239038</v>
      </c>
      <c r="C258">
        <v>-0.22240299999999999</v>
      </c>
      <c r="D258">
        <v>0.800593</v>
      </c>
      <c r="E258">
        <v>0.39403100000000002</v>
      </c>
      <c r="F258">
        <v>1.6484000000000001</v>
      </c>
    </row>
    <row r="259" spans="1:6">
      <c r="A259" t="s">
        <v>275</v>
      </c>
      <c r="B259">
        <v>0.259108</v>
      </c>
      <c r="C259">
        <v>-0.227992</v>
      </c>
      <c r="D259">
        <v>0.79613100000000003</v>
      </c>
      <c r="E259">
        <v>0.40351199999999998</v>
      </c>
      <c r="F259">
        <v>1.55731</v>
      </c>
    </row>
    <row r="260" spans="1:6">
      <c r="A260" t="s">
        <v>276</v>
      </c>
      <c r="B260">
        <v>0.25160300000000002</v>
      </c>
      <c r="C260">
        <v>-0.23543600000000001</v>
      </c>
      <c r="D260">
        <v>0.79022599999999998</v>
      </c>
      <c r="E260">
        <v>0.41611300000000001</v>
      </c>
      <c r="F260">
        <v>1.65385</v>
      </c>
    </row>
    <row r="261" spans="1:6">
      <c r="A261" t="s">
        <v>277</v>
      </c>
      <c r="B261">
        <v>0.26497900000000002</v>
      </c>
      <c r="C261">
        <v>-0.25443100000000002</v>
      </c>
      <c r="D261">
        <v>0.77535699999999996</v>
      </c>
      <c r="E261">
        <v>0.44811400000000001</v>
      </c>
      <c r="F261">
        <v>1.69113</v>
      </c>
    </row>
    <row r="262" spans="1:6">
      <c r="A262" t="s">
        <v>278</v>
      </c>
      <c r="B262">
        <v>0.28345999999999999</v>
      </c>
      <c r="C262">
        <v>-0.25770300000000002</v>
      </c>
      <c r="D262">
        <v>0.77282499999999998</v>
      </c>
      <c r="E262">
        <v>0.45360400000000001</v>
      </c>
      <c r="F262">
        <v>1.6002400000000001</v>
      </c>
    </row>
    <row r="263" spans="1:6">
      <c r="A263" t="s">
        <v>279</v>
      </c>
      <c r="B263">
        <v>0.281889</v>
      </c>
      <c r="C263">
        <v>-0.28112399999999999</v>
      </c>
      <c r="D263">
        <v>0.75493500000000002</v>
      </c>
      <c r="E263">
        <v>0.49272500000000002</v>
      </c>
      <c r="F263">
        <v>1.74794</v>
      </c>
    </row>
    <row r="264" spans="1:6">
      <c r="A264" t="s">
        <v>280</v>
      </c>
      <c r="B264">
        <v>0.307867</v>
      </c>
      <c r="C264">
        <v>-0.28062399999999998</v>
      </c>
      <c r="D264">
        <v>0.75531199999999998</v>
      </c>
      <c r="E264">
        <v>0.491894</v>
      </c>
      <c r="F264">
        <v>1.59775</v>
      </c>
    </row>
    <row r="265" spans="1:6">
      <c r="A265" t="s">
        <v>281</v>
      </c>
      <c r="B265">
        <v>0.30616399999999999</v>
      </c>
      <c r="C265">
        <v>-0.29738799999999999</v>
      </c>
      <c r="D265">
        <v>0.74275599999999997</v>
      </c>
      <c r="E265">
        <v>0.51970700000000003</v>
      </c>
      <c r="F265">
        <v>1.6974800000000001</v>
      </c>
    </row>
    <row r="266" spans="1:6">
      <c r="A266" t="s">
        <v>282</v>
      </c>
      <c r="B266">
        <v>0.319855</v>
      </c>
      <c r="C266">
        <v>-0.30383500000000002</v>
      </c>
      <c r="D266">
        <v>0.73798299999999994</v>
      </c>
      <c r="E266">
        <v>0.530362</v>
      </c>
      <c r="F266">
        <v>1.6581300000000001</v>
      </c>
    </row>
    <row r="267" spans="1:6">
      <c r="A267" t="s">
        <v>283</v>
      </c>
      <c r="B267">
        <v>0.32650800000000002</v>
      </c>
      <c r="C267">
        <v>-0.31218200000000002</v>
      </c>
      <c r="D267">
        <v>0.73184899999999997</v>
      </c>
      <c r="E267">
        <v>0.54412099999999997</v>
      </c>
      <c r="F267">
        <v>1.66649</v>
      </c>
    </row>
    <row r="268" spans="1:6">
      <c r="A268" t="s">
        <v>284</v>
      </c>
      <c r="B268">
        <v>0.32892100000000002</v>
      </c>
      <c r="C268">
        <v>-0.28707300000000002</v>
      </c>
      <c r="D268">
        <v>0.75045700000000004</v>
      </c>
      <c r="E268">
        <v>0.50261199999999995</v>
      </c>
      <c r="F268">
        <v>1.52806</v>
      </c>
    </row>
    <row r="269" spans="1:6">
      <c r="A269" t="s">
        <v>285</v>
      </c>
      <c r="B269">
        <v>0.293707</v>
      </c>
      <c r="C269">
        <v>-0.278866</v>
      </c>
      <c r="D269">
        <v>0.75664100000000001</v>
      </c>
      <c r="E269">
        <v>0.48896800000000001</v>
      </c>
      <c r="F269">
        <v>1.66482</v>
      </c>
    </row>
    <row r="270" spans="1:6">
      <c r="A270" t="s">
        <v>286</v>
      </c>
      <c r="B270">
        <v>0.30583199999999999</v>
      </c>
      <c r="C270">
        <v>-0.30026599999999998</v>
      </c>
      <c r="D270">
        <v>0.74062099999999997</v>
      </c>
      <c r="E270">
        <v>0.52446599999999999</v>
      </c>
      <c r="F270">
        <v>1.71489</v>
      </c>
    </row>
    <row r="271" spans="1:6">
      <c r="A271" t="s">
        <v>287</v>
      </c>
      <c r="B271">
        <v>0.31982500000000003</v>
      </c>
      <c r="C271">
        <v>-0.33485199999999998</v>
      </c>
      <c r="D271">
        <v>0.71544399999999997</v>
      </c>
      <c r="E271">
        <v>0.58129900000000001</v>
      </c>
      <c r="F271">
        <v>1.81755</v>
      </c>
    </row>
    <row r="272" spans="1:6">
      <c r="A272" t="s">
        <v>288</v>
      </c>
      <c r="B272">
        <v>0.35211500000000001</v>
      </c>
      <c r="C272">
        <v>-0.36460199999999998</v>
      </c>
      <c r="D272">
        <v>0.69447300000000001</v>
      </c>
      <c r="E272">
        <v>0.62966599999999995</v>
      </c>
      <c r="F272">
        <v>1.7882400000000001</v>
      </c>
    </row>
    <row r="273" spans="1:6">
      <c r="A273" t="s">
        <v>289</v>
      </c>
      <c r="B273">
        <v>0.35811900000000002</v>
      </c>
      <c r="C273">
        <v>-0.39910000000000001</v>
      </c>
      <c r="D273">
        <v>0.67092399999999996</v>
      </c>
      <c r="E273">
        <v>0.685172</v>
      </c>
      <c r="F273">
        <v>1.9132499999999999</v>
      </c>
    </row>
    <row r="274" spans="1:6">
      <c r="A274" t="s">
        <v>290</v>
      </c>
      <c r="B274">
        <v>0.40677400000000002</v>
      </c>
      <c r="C274">
        <v>-0.33323599999999998</v>
      </c>
      <c r="D274">
        <v>0.71660100000000004</v>
      </c>
      <c r="E274">
        <v>0.57865800000000001</v>
      </c>
      <c r="F274">
        <v>1.42255</v>
      </c>
    </row>
    <row r="275" spans="1:6">
      <c r="A275" t="s">
        <v>291</v>
      </c>
      <c r="B275">
        <v>0.33552500000000002</v>
      </c>
      <c r="C275">
        <v>-0.28236899999999998</v>
      </c>
      <c r="D275">
        <v>0.753996</v>
      </c>
      <c r="E275">
        <v>0.49479600000000001</v>
      </c>
      <c r="F275">
        <v>1.4746900000000001</v>
      </c>
    </row>
    <row r="276" spans="1:6">
      <c r="A276" t="s">
        <v>292</v>
      </c>
      <c r="B276">
        <v>0.26471899999999998</v>
      </c>
      <c r="C276">
        <v>-0.25486199999999998</v>
      </c>
      <c r="D276">
        <v>0.77502300000000002</v>
      </c>
      <c r="E276">
        <v>0.44883699999999999</v>
      </c>
      <c r="F276">
        <v>1.6955199999999999</v>
      </c>
    </row>
    <row r="277" spans="1:6">
      <c r="A277" t="s">
        <v>293</v>
      </c>
      <c r="B277">
        <v>0.26941700000000002</v>
      </c>
      <c r="C277">
        <v>-0.24823200000000001</v>
      </c>
      <c r="D277">
        <v>0.78017899999999996</v>
      </c>
      <c r="E277">
        <v>0.437693</v>
      </c>
      <c r="F277">
        <v>1.62459</v>
      </c>
    </row>
    <row r="278" spans="1:6">
      <c r="A278" t="s">
        <v>294</v>
      </c>
      <c r="B278">
        <v>0.25035499999999999</v>
      </c>
      <c r="C278">
        <v>-0.160582</v>
      </c>
      <c r="D278">
        <v>0.85164799999999996</v>
      </c>
      <c r="E278">
        <v>0.28786</v>
      </c>
      <c r="F278">
        <v>1.14981</v>
      </c>
    </row>
    <row r="279" spans="1:6">
      <c r="A279" t="s">
        <v>295</v>
      </c>
      <c r="B279">
        <v>0.17225499999999999</v>
      </c>
      <c r="C279">
        <v>-0.116554</v>
      </c>
      <c r="D279">
        <v>0.88998200000000005</v>
      </c>
      <c r="E279">
        <v>0.21074200000000001</v>
      </c>
      <c r="F279">
        <v>1.22343</v>
      </c>
    </row>
    <row r="280" spans="1:6">
      <c r="A280" t="s">
        <v>296</v>
      </c>
      <c r="B280">
        <v>0.118281</v>
      </c>
      <c r="C280">
        <v>-5.61621E-2</v>
      </c>
      <c r="D280">
        <v>0.94538599999999995</v>
      </c>
      <c r="E280">
        <v>0.10279099999999999</v>
      </c>
      <c r="F280">
        <v>0.86903600000000003</v>
      </c>
    </row>
    <row r="281" spans="1:6">
      <c r="A281" t="s">
        <v>297</v>
      </c>
      <c r="B281">
        <v>6.6999799999999998E-2</v>
      </c>
      <c r="C281">
        <v>-5.0196999999999999E-2</v>
      </c>
      <c r="D281">
        <v>0.95104200000000005</v>
      </c>
      <c r="E281">
        <v>9.1985999999999998E-2</v>
      </c>
      <c r="F281">
        <v>1.37293</v>
      </c>
    </row>
    <row r="282" spans="1:6">
      <c r="A282" t="s">
        <v>298</v>
      </c>
      <c r="B282">
        <v>4.0783800000000002E-2</v>
      </c>
      <c r="C282">
        <v>-5.0164300000000002E-2</v>
      </c>
      <c r="D282">
        <v>0.95107299999999995</v>
      </c>
      <c r="E282">
        <v>9.1926599999999997E-2</v>
      </c>
      <c r="F282">
        <v>2.254</v>
      </c>
    </row>
    <row r="283" spans="1:6">
      <c r="A283" t="s">
        <v>299</v>
      </c>
      <c r="B283">
        <v>5.8685800000000003E-2</v>
      </c>
      <c r="C283">
        <v>-3.1000300000000001E-2</v>
      </c>
      <c r="D283">
        <v>0.96947499999999998</v>
      </c>
      <c r="E283">
        <v>5.7034399999999999E-2</v>
      </c>
      <c r="F283">
        <v>0.97186099999999997</v>
      </c>
    </row>
    <row r="284" spans="1:6">
      <c r="A284" t="s">
        <v>300</v>
      </c>
      <c r="B284">
        <v>2.84424E-2</v>
      </c>
      <c r="C284">
        <v>-3.4314999999999998E-2</v>
      </c>
      <c r="D284">
        <v>0.96626699999999999</v>
      </c>
      <c r="E284">
        <v>6.3089199999999998E-2</v>
      </c>
      <c r="F284">
        <v>2.21814</v>
      </c>
    </row>
    <row r="285" spans="1:6">
      <c r="A285" t="s">
        <v>301</v>
      </c>
      <c r="B285">
        <v>3.6956200000000002E-2</v>
      </c>
      <c r="C285">
        <v>-2.92485E-2</v>
      </c>
      <c r="D285">
        <v>0.97117500000000001</v>
      </c>
      <c r="E285">
        <v>5.3831299999999999E-2</v>
      </c>
      <c r="F285">
        <v>1.45662</v>
      </c>
    </row>
    <row r="286" spans="1:6">
      <c r="A286" t="s">
        <v>302</v>
      </c>
      <c r="B286">
        <v>4.1467999999999998E-2</v>
      </c>
      <c r="C286">
        <v>-2.7550700000000001E-2</v>
      </c>
      <c r="D286">
        <v>0.97282500000000005</v>
      </c>
      <c r="E286">
        <v>5.0724499999999999E-2</v>
      </c>
      <c r="F286">
        <v>1.22322</v>
      </c>
    </row>
    <row r="287" spans="1:6">
      <c r="A287" t="s">
        <v>303</v>
      </c>
      <c r="B287">
        <v>2.01707E-2</v>
      </c>
      <c r="C287">
        <v>-1.01893E-2</v>
      </c>
      <c r="D287">
        <v>0.98986200000000002</v>
      </c>
      <c r="E287">
        <v>1.8828399999999999E-2</v>
      </c>
      <c r="F287">
        <v>0.93345400000000001</v>
      </c>
    </row>
    <row r="288" spans="1:6">
      <c r="A288" t="s">
        <v>304</v>
      </c>
      <c r="B288">
        <v>1.01076E-2</v>
      </c>
      <c r="C288">
        <v>-1.4916799999999999E-2</v>
      </c>
      <c r="D288">
        <v>0.98519400000000001</v>
      </c>
      <c r="E288">
        <v>2.7536600000000001E-2</v>
      </c>
      <c r="F288">
        <v>2.7243499999999998</v>
      </c>
    </row>
    <row r="289" spans="1:6">
      <c r="A289" t="s">
        <v>305</v>
      </c>
      <c r="B289">
        <v>1.47522E-2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A36A-C23D-4B46-889D-561039B5632D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0.104667</v>
      </c>
      <c r="C2">
        <v>-6.3394199999999998E-2</v>
      </c>
      <c r="D2">
        <v>0.93857299999999999</v>
      </c>
      <c r="E2">
        <v>0.115855</v>
      </c>
      <c r="F2">
        <v>1.1069</v>
      </c>
    </row>
    <row r="3" spans="1:6">
      <c r="A3" t="s">
        <v>19</v>
      </c>
      <c r="B3">
        <v>0.10952000000000001</v>
      </c>
      <c r="C3">
        <v>-6.7121399999999998E-2</v>
      </c>
      <c r="D3">
        <v>0.93508199999999997</v>
      </c>
      <c r="E3">
        <v>0.122574</v>
      </c>
      <c r="F3">
        <v>1.1191899999999999</v>
      </c>
    </row>
    <row r="4" spans="1:6">
      <c r="A4" t="s">
        <v>20</v>
      </c>
      <c r="B4">
        <v>0.106781</v>
      </c>
      <c r="C4">
        <v>-6.6485799999999998E-2</v>
      </c>
      <c r="D4">
        <v>0.93567599999999995</v>
      </c>
      <c r="E4">
        <v>0.121429</v>
      </c>
      <c r="F4">
        <v>1.1371800000000001</v>
      </c>
    </row>
    <row r="5" spans="1:6">
      <c r="A5" t="s">
        <v>21</v>
      </c>
      <c r="B5">
        <v>0.10956100000000001</v>
      </c>
      <c r="C5">
        <v>-7.0004899999999995E-2</v>
      </c>
      <c r="D5">
        <v>0.93238900000000002</v>
      </c>
      <c r="E5">
        <v>0.12776499999999999</v>
      </c>
      <c r="F5">
        <v>1.16615</v>
      </c>
    </row>
    <row r="6" spans="1:6">
      <c r="A6" t="s">
        <v>22</v>
      </c>
      <c r="B6">
        <v>0.113218</v>
      </c>
      <c r="C6">
        <v>-7.7273400000000006E-2</v>
      </c>
      <c r="D6">
        <v>0.92563700000000004</v>
      </c>
      <c r="E6">
        <v>0.140822</v>
      </c>
      <c r="F6">
        <v>1.2438199999999999</v>
      </c>
    </row>
    <row r="7" spans="1:6">
      <c r="A7" t="s">
        <v>23</v>
      </c>
      <c r="B7">
        <v>0.11558499999999999</v>
      </c>
      <c r="C7">
        <v>-6.0812600000000001E-2</v>
      </c>
      <c r="D7">
        <v>0.94099999999999995</v>
      </c>
      <c r="E7">
        <v>0.111196</v>
      </c>
      <c r="F7">
        <v>0.962032</v>
      </c>
    </row>
    <row r="8" spans="1:6">
      <c r="A8" t="s">
        <v>24</v>
      </c>
      <c r="B8">
        <v>0.10291599999999999</v>
      </c>
      <c r="C8">
        <v>-6.11593E-2</v>
      </c>
      <c r="D8">
        <v>0.94067299999999998</v>
      </c>
      <c r="E8">
        <v>0.111822</v>
      </c>
      <c r="F8">
        <v>1.0865400000000001</v>
      </c>
    </row>
    <row r="9" spans="1:6">
      <c r="A9" t="s">
        <v>25</v>
      </c>
      <c r="B9">
        <v>0.103101</v>
      </c>
      <c r="C9">
        <v>-6.16248E-2</v>
      </c>
      <c r="D9">
        <v>0.94023599999999996</v>
      </c>
      <c r="E9">
        <v>0.112663</v>
      </c>
      <c r="F9">
        <v>1.09274</v>
      </c>
    </row>
    <row r="10" spans="1:6">
      <c r="A10" t="s">
        <v>26</v>
      </c>
      <c r="B10">
        <v>0.10475</v>
      </c>
      <c r="C10">
        <v>-6.2895400000000004E-2</v>
      </c>
      <c r="D10">
        <v>0.93904200000000004</v>
      </c>
      <c r="E10">
        <v>0.114956</v>
      </c>
      <c r="F10">
        <v>1.0974299999999999</v>
      </c>
    </row>
    <row r="11" spans="1:6">
      <c r="A11" t="s">
        <v>27</v>
      </c>
      <c r="B11">
        <v>0.103755</v>
      </c>
      <c r="C11">
        <v>-6.2730900000000006E-2</v>
      </c>
      <c r="D11">
        <v>0.93919600000000003</v>
      </c>
      <c r="E11">
        <v>0.114659</v>
      </c>
      <c r="F11">
        <v>1.1050899999999999</v>
      </c>
    </row>
    <row r="12" spans="1:6">
      <c r="A12" t="s">
        <v>28</v>
      </c>
      <c r="B12">
        <v>0.10639700000000001</v>
      </c>
      <c r="C12">
        <v>-6.5380300000000002E-2</v>
      </c>
      <c r="D12">
        <v>0.93671099999999996</v>
      </c>
      <c r="E12">
        <v>0.119437</v>
      </c>
      <c r="F12">
        <v>1.12256</v>
      </c>
    </row>
    <row r="13" spans="1:6">
      <c r="A13" t="s">
        <v>29</v>
      </c>
      <c r="B13">
        <v>0.10817599999999999</v>
      </c>
      <c r="C13">
        <v>-6.7516499999999993E-2</v>
      </c>
      <c r="D13">
        <v>0.93471199999999999</v>
      </c>
      <c r="E13">
        <v>0.12328500000000001</v>
      </c>
      <c r="F13">
        <v>1.13967</v>
      </c>
    </row>
    <row r="14" spans="1:6">
      <c r="A14" t="s">
        <v>30</v>
      </c>
      <c r="B14">
        <v>0.113234</v>
      </c>
      <c r="C14">
        <v>-7.5068499999999996E-2</v>
      </c>
      <c r="D14">
        <v>0.92767999999999995</v>
      </c>
      <c r="E14">
        <v>0.13686499999999999</v>
      </c>
      <c r="F14">
        <v>1.20869</v>
      </c>
    </row>
    <row r="15" spans="1:6">
      <c r="A15" t="s">
        <v>31</v>
      </c>
      <c r="B15">
        <v>0.11358</v>
      </c>
      <c r="C15">
        <v>-5.7457500000000002E-2</v>
      </c>
      <c r="D15">
        <v>0.94416199999999995</v>
      </c>
      <c r="E15">
        <v>0.10513400000000001</v>
      </c>
      <c r="F15">
        <v>0.92563499999999999</v>
      </c>
    </row>
    <row r="16" spans="1:6">
      <c r="A16" t="s">
        <v>32</v>
      </c>
      <c r="B16">
        <v>0.10129000000000001</v>
      </c>
      <c r="C16">
        <v>-5.8868200000000002E-2</v>
      </c>
      <c r="D16">
        <v>0.94283099999999997</v>
      </c>
      <c r="E16">
        <v>0.107684</v>
      </c>
      <c r="F16">
        <v>1.0631200000000001</v>
      </c>
    </row>
    <row r="17" spans="1:6">
      <c r="A17" t="s">
        <v>33</v>
      </c>
      <c r="B17">
        <v>9.7208199999999995E-2</v>
      </c>
      <c r="C17">
        <v>-5.6543000000000003E-2</v>
      </c>
      <c r="D17">
        <v>0.94502600000000003</v>
      </c>
      <c r="E17">
        <v>0.10348</v>
      </c>
      <c r="F17">
        <v>1.0645199999999999</v>
      </c>
    </row>
    <row r="18" spans="1:6">
      <c r="A18" t="s">
        <v>34</v>
      </c>
      <c r="B18">
        <v>0.10258399999999999</v>
      </c>
      <c r="C18">
        <v>-5.9723600000000002E-2</v>
      </c>
      <c r="D18">
        <v>0.942025</v>
      </c>
      <c r="E18">
        <v>0.10922900000000001</v>
      </c>
      <c r="F18">
        <v>1.0647800000000001</v>
      </c>
    </row>
    <row r="19" spans="1:6">
      <c r="A19" t="s">
        <v>35</v>
      </c>
      <c r="B19">
        <v>0.102926</v>
      </c>
      <c r="C19">
        <v>-5.9986100000000001E-2</v>
      </c>
      <c r="D19">
        <v>0.941778</v>
      </c>
      <c r="E19">
        <v>0.109704</v>
      </c>
      <c r="F19">
        <v>1.06585</v>
      </c>
    </row>
    <row r="20" spans="1:6">
      <c r="A20" t="s">
        <v>36</v>
      </c>
      <c r="B20">
        <v>0.10212400000000001</v>
      </c>
      <c r="C20">
        <v>-5.9833299999999999E-2</v>
      </c>
      <c r="D20">
        <v>0.94192100000000001</v>
      </c>
      <c r="E20">
        <v>0.109428</v>
      </c>
      <c r="F20">
        <v>1.07152</v>
      </c>
    </row>
    <row r="21" spans="1:6">
      <c r="A21" t="s">
        <v>37</v>
      </c>
      <c r="B21">
        <v>0.103613</v>
      </c>
      <c r="C21">
        <v>-6.0553200000000001E-2</v>
      </c>
      <c r="D21">
        <v>0.94124399999999997</v>
      </c>
      <c r="E21">
        <v>0.11072799999999999</v>
      </c>
      <c r="F21">
        <v>1.06867</v>
      </c>
    </row>
    <row r="22" spans="1:6">
      <c r="A22" t="s">
        <v>38</v>
      </c>
      <c r="B22">
        <v>0.107186</v>
      </c>
      <c r="C22">
        <v>-6.2725000000000003E-2</v>
      </c>
      <c r="D22">
        <v>0.93920199999999998</v>
      </c>
      <c r="E22">
        <v>0.114648</v>
      </c>
      <c r="F22">
        <v>1.06962</v>
      </c>
    </row>
    <row r="23" spans="1:6">
      <c r="A23" t="s">
        <v>39</v>
      </c>
      <c r="B23">
        <v>0.101157</v>
      </c>
      <c r="C23">
        <v>-5.9322600000000003E-2</v>
      </c>
      <c r="D23">
        <v>0.94240299999999999</v>
      </c>
      <c r="E23">
        <v>0.108505</v>
      </c>
      <c r="F23">
        <v>1.07264</v>
      </c>
    </row>
    <row r="24" spans="1:6">
      <c r="A24" t="s">
        <v>40</v>
      </c>
      <c r="B24">
        <v>0.100836</v>
      </c>
      <c r="C24">
        <v>-5.9363899999999997E-2</v>
      </c>
      <c r="D24">
        <v>0.94236399999999998</v>
      </c>
      <c r="E24">
        <v>0.10858</v>
      </c>
      <c r="F24">
        <v>1.0768</v>
      </c>
    </row>
    <row r="25" spans="1:6">
      <c r="A25" t="s">
        <v>41</v>
      </c>
      <c r="B25">
        <v>0.100546</v>
      </c>
      <c r="C25">
        <v>-5.9210100000000002E-2</v>
      </c>
      <c r="D25">
        <v>0.94250900000000004</v>
      </c>
      <c r="E25">
        <v>0.108302</v>
      </c>
      <c r="F25">
        <v>1.0771299999999999</v>
      </c>
    </row>
    <row r="26" spans="1:6">
      <c r="A26" t="s">
        <v>42</v>
      </c>
      <c r="B26">
        <v>0.10632900000000001</v>
      </c>
      <c r="C26">
        <v>-6.2936000000000006E-2</v>
      </c>
      <c r="D26">
        <v>0.93900399999999995</v>
      </c>
      <c r="E26">
        <v>0.11502900000000001</v>
      </c>
      <c r="F26">
        <v>1.08182</v>
      </c>
    </row>
    <row r="27" spans="1:6">
      <c r="A27" t="s">
        <v>43</v>
      </c>
      <c r="B27">
        <v>0.10408000000000001</v>
      </c>
      <c r="C27">
        <v>-6.1583100000000002E-2</v>
      </c>
      <c r="D27">
        <v>0.94027499999999997</v>
      </c>
      <c r="E27">
        <v>0.11258700000000001</v>
      </c>
      <c r="F27">
        <v>1.0817300000000001</v>
      </c>
    </row>
    <row r="28" spans="1:6">
      <c r="A28" t="s">
        <v>44</v>
      </c>
      <c r="B28">
        <v>0.105476</v>
      </c>
      <c r="C28">
        <v>-6.2385099999999999E-2</v>
      </c>
      <c r="D28">
        <v>0.93952100000000005</v>
      </c>
      <c r="E28">
        <v>0.114035</v>
      </c>
      <c r="F28">
        <v>1.08114</v>
      </c>
    </row>
    <row r="29" spans="1:6">
      <c r="A29" t="s">
        <v>45</v>
      </c>
      <c r="B29">
        <v>0.103658</v>
      </c>
      <c r="C29">
        <v>-6.1275999999999997E-2</v>
      </c>
      <c r="D29">
        <v>0.94056399999999996</v>
      </c>
      <c r="E29">
        <v>0.11203299999999999</v>
      </c>
      <c r="F29">
        <v>1.0807899999999999</v>
      </c>
    </row>
    <row r="30" spans="1:6">
      <c r="A30" t="s">
        <v>46</v>
      </c>
      <c r="B30">
        <v>0.10292</v>
      </c>
      <c r="C30">
        <v>-6.1013400000000002E-2</v>
      </c>
      <c r="D30">
        <v>0.94081099999999995</v>
      </c>
      <c r="E30">
        <v>0.11155900000000001</v>
      </c>
      <c r="F30">
        <v>1.0839300000000001</v>
      </c>
    </row>
    <row r="31" spans="1:6">
      <c r="A31" t="s">
        <v>47</v>
      </c>
      <c r="B31">
        <v>0.105319</v>
      </c>
      <c r="C31">
        <v>-6.2634700000000001E-2</v>
      </c>
      <c r="D31">
        <v>0.93928699999999998</v>
      </c>
      <c r="E31">
        <v>0.114485</v>
      </c>
      <c r="F31">
        <v>1.0870299999999999</v>
      </c>
    </row>
    <row r="32" spans="1:6">
      <c r="A32" t="s">
        <v>48</v>
      </c>
      <c r="B32">
        <v>0.105808</v>
      </c>
      <c r="C32">
        <v>-6.3043600000000005E-2</v>
      </c>
      <c r="D32">
        <v>0.93890300000000004</v>
      </c>
      <c r="E32">
        <v>0.11522300000000001</v>
      </c>
      <c r="F32">
        <v>1.0889800000000001</v>
      </c>
    </row>
    <row r="33" spans="1:6">
      <c r="A33" t="s">
        <v>49</v>
      </c>
      <c r="B33">
        <v>0.103938</v>
      </c>
      <c r="C33">
        <v>-6.2238500000000002E-2</v>
      </c>
      <c r="D33">
        <v>0.93965900000000002</v>
      </c>
      <c r="E33">
        <v>0.11377</v>
      </c>
      <c r="F33">
        <v>1.0946</v>
      </c>
    </row>
    <row r="34" spans="1:6">
      <c r="A34" t="s">
        <v>50</v>
      </c>
      <c r="B34">
        <v>0.10457</v>
      </c>
      <c r="C34">
        <v>-6.2718700000000002E-2</v>
      </c>
      <c r="D34">
        <v>0.93920800000000004</v>
      </c>
      <c r="E34">
        <v>0.114637</v>
      </c>
      <c r="F34">
        <v>1.09626</v>
      </c>
    </row>
    <row r="35" spans="1:6">
      <c r="A35" t="s">
        <v>51</v>
      </c>
      <c r="B35">
        <v>0.107248</v>
      </c>
      <c r="C35">
        <v>-6.4533400000000005E-2</v>
      </c>
      <c r="D35">
        <v>0.93750500000000003</v>
      </c>
      <c r="E35">
        <v>0.11791</v>
      </c>
      <c r="F35">
        <v>1.0994200000000001</v>
      </c>
    </row>
    <row r="36" spans="1:6">
      <c r="A36" t="s">
        <v>52</v>
      </c>
      <c r="B36">
        <v>0.108942</v>
      </c>
      <c r="C36">
        <v>-6.5946000000000005E-2</v>
      </c>
      <c r="D36">
        <v>0.93618100000000004</v>
      </c>
      <c r="E36">
        <v>0.12045599999999999</v>
      </c>
      <c r="F36">
        <v>1.1056900000000001</v>
      </c>
    </row>
    <row r="37" spans="1:6">
      <c r="A37" t="s">
        <v>53</v>
      </c>
      <c r="B37">
        <v>0.10550900000000001</v>
      </c>
      <c r="C37">
        <v>-6.3851699999999997E-2</v>
      </c>
      <c r="D37">
        <v>0.93814399999999998</v>
      </c>
      <c r="E37">
        <v>0.11668100000000001</v>
      </c>
      <c r="F37">
        <v>1.10588</v>
      </c>
    </row>
    <row r="38" spans="1:6">
      <c r="A38" t="s">
        <v>54</v>
      </c>
      <c r="B38">
        <v>0.107388</v>
      </c>
      <c r="C38">
        <v>-6.5365099999999995E-2</v>
      </c>
      <c r="D38">
        <v>0.93672500000000003</v>
      </c>
      <c r="E38">
        <v>0.119409</v>
      </c>
      <c r="F38">
        <v>1.1119399999999999</v>
      </c>
    </row>
    <row r="39" spans="1:6">
      <c r="A39" t="s">
        <v>55</v>
      </c>
      <c r="B39">
        <v>0.10915999999999999</v>
      </c>
      <c r="C39">
        <v>-6.6587499999999994E-2</v>
      </c>
      <c r="D39">
        <v>0.935581</v>
      </c>
      <c r="E39">
        <v>0.121612</v>
      </c>
      <c r="F39">
        <v>1.1140699999999999</v>
      </c>
    </row>
    <row r="40" spans="1:6">
      <c r="A40" t="s">
        <v>56</v>
      </c>
      <c r="B40">
        <v>0.10642</v>
      </c>
      <c r="C40">
        <v>-6.5678600000000004E-2</v>
      </c>
      <c r="D40">
        <v>0.93643200000000004</v>
      </c>
      <c r="E40">
        <v>0.119974</v>
      </c>
      <c r="F40">
        <v>1.1273599999999999</v>
      </c>
    </row>
    <row r="41" spans="1:6">
      <c r="A41" t="s">
        <v>57</v>
      </c>
      <c r="B41">
        <v>0.1103</v>
      </c>
      <c r="C41">
        <v>-6.8815899999999999E-2</v>
      </c>
      <c r="D41">
        <v>0.93349800000000005</v>
      </c>
      <c r="E41">
        <v>0.12562499999999999</v>
      </c>
      <c r="F41">
        <v>1.1389400000000001</v>
      </c>
    </row>
    <row r="42" spans="1:6">
      <c r="A42" t="s">
        <v>58</v>
      </c>
      <c r="B42">
        <v>0.114415</v>
      </c>
      <c r="C42">
        <v>-7.1873000000000006E-2</v>
      </c>
      <c r="D42">
        <v>0.93064899999999995</v>
      </c>
      <c r="E42">
        <v>0.13112399999999999</v>
      </c>
      <c r="F42">
        <v>1.1460399999999999</v>
      </c>
    </row>
    <row r="43" spans="1:6">
      <c r="A43" t="s">
        <v>59</v>
      </c>
      <c r="B43">
        <v>0.113202</v>
      </c>
      <c r="C43">
        <v>-7.3316000000000006E-2</v>
      </c>
      <c r="D43">
        <v>0.92930699999999999</v>
      </c>
      <c r="E43">
        <v>0.133717</v>
      </c>
      <c r="F43">
        <v>1.18123</v>
      </c>
    </row>
    <row r="44" spans="1:6">
      <c r="A44" t="s">
        <v>60</v>
      </c>
      <c r="B44">
        <v>0.116729</v>
      </c>
      <c r="C44">
        <v>-7.8369499999999995E-2</v>
      </c>
      <c r="D44">
        <v>0.92462299999999997</v>
      </c>
      <c r="E44">
        <v>0.142788</v>
      </c>
      <c r="F44">
        <v>1.2232400000000001</v>
      </c>
    </row>
    <row r="45" spans="1:6">
      <c r="A45" t="s">
        <v>61</v>
      </c>
      <c r="B45">
        <v>0.11557199999999999</v>
      </c>
      <c r="C45">
        <v>-6.3663300000000006E-2</v>
      </c>
      <c r="D45">
        <v>0.93832099999999996</v>
      </c>
      <c r="E45">
        <v>0.116341</v>
      </c>
      <c r="F45">
        <v>1.00665</v>
      </c>
    </row>
    <row r="46" spans="1:6">
      <c r="A46" t="s">
        <v>62</v>
      </c>
      <c r="B46">
        <v>0.105255</v>
      </c>
      <c r="C46">
        <v>-6.3142900000000002E-2</v>
      </c>
      <c r="D46">
        <v>0.938809</v>
      </c>
      <c r="E46">
        <v>0.115402</v>
      </c>
      <c r="F46">
        <v>1.0964100000000001</v>
      </c>
    </row>
    <row r="47" spans="1:6">
      <c r="A47" t="s">
        <v>63</v>
      </c>
      <c r="B47">
        <v>0.10723100000000001</v>
      </c>
      <c r="C47">
        <v>-6.4442100000000002E-2</v>
      </c>
      <c r="D47">
        <v>0.93759000000000003</v>
      </c>
      <c r="E47">
        <v>0.117745</v>
      </c>
      <c r="F47">
        <v>1.09805</v>
      </c>
    </row>
    <row r="48" spans="1:6">
      <c r="A48" t="s">
        <v>64</v>
      </c>
      <c r="B48">
        <v>0.110235</v>
      </c>
      <c r="C48">
        <v>-6.6575400000000007E-2</v>
      </c>
      <c r="D48">
        <v>0.93559199999999998</v>
      </c>
      <c r="E48">
        <v>0.12159</v>
      </c>
      <c r="F48">
        <v>1.10301</v>
      </c>
    </row>
    <row r="49" spans="1:6">
      <c r="A49" t="s">
        <v>65</v>
      </c>
      <c r="B49">
        <v>0.108233</v>
      </c>
      <c r="C49">
        <v>-6.5691399999999997E-2</v>
      </c>
      <c r="D49">
        <v>0.93642000000000003</v>
      </c>
      <c r="E49">
        <v>0.11999700000000001</v>
      </c>
      <c r="F49">
        <v>1.1087</v>
      </c>
    </row>
    <row r="50" spans="1:6">
      <c r="A50" t="s">
        <v>66</v>
      </c>
      <c r="B50">
        <v>0.10817499999999999</v>
      </c>
      <c r="C50">
        <v>-6.5832399999999999E-2</v>
      </c>
      <c r="D50">
        <v>0.93628800000000001</v>
      </c>
      <c r="E50">
        <v>0.120252</v>
      </c>
      <c r="F50">
        <v>1.11164</v>
      </c>
    </row>
    <row r="51" spans="1:6">
      <c r="A51" t="s">
        <v>67</v>
      </c>
      <c r="B51">
        <v>0.11068</v>
      </c>
      <c r="C51">
        <v>-6.8009700000000006E-2</v>
      </c>
      <c r="D51">
        <v>0.93425100000000005</v>
      </c>
      <c r="E51">
        <v>0.12417300000000001</v>
      </c>
      <c r="F51">
        <v>1.12191</v>
      </c>
    </row>
    <row r="52" spans="1:6">
      <c r="A52" t="s">
        <v>68</v>
      </c>
      <c r="B52">
        <v>0.111415</v>
      </c>
      <c r="C52">
        <v>-6.8707099999999993E-2</v>
      </c>
      <c r="D52">
        <v>0.93359999999999999</v>
      </c>
      <c r="E52">
        <v>0.12542900000000001</v>
      </c>
      <c r="F52">
        <v>1.12578</v>
      </c>
    </row>
    <row r="53" spans="1:6">
      <c r="A53" t="s">
        <v>69</v>
      </c>
      <c r="B53">
        <v>0.111521</v>
      </c>
      <c r="C53">
        <v>-6.9875800000000002E-2</v>
      </c>
      <c r="D53">
        <v>0.93250999999999995</v>
      </c>
      <c r="E53">
        <v>0.12753200000000001</v>
      </c>
      <c r="F53">
        <v>1.14357</v>
      </c>
    </row>
    <row r="54" spans="1:6">
      <c r="A54" t="s">
        <v>70</v>
      </c>
      <c r="B54">
        <v>0.11307</v>
      </c>
      <c r="C54">
        <v>-7.3225600000000002E-2</v>
      </c>
      <c r="D54">
        <v>0.92939099999999997</v>
      </c>
      <c r="E54">
        <v>0.13355500000000001</v>
      </c>
      <c r="F54">
        <v>1.1811700000000001</v>
      </c>
    </row>
    <row r="55" spans="1:6">
      <c r="A55" t="s">
        <v>71</v>
      </c>
      <c r="B55">
        <v>0.115924</v>
      </c>
      <c r="C55">
        <v>-6.0949700000000002E-2</v>
      </c>
      <c r="D55">
        <v>0.94087100000000001</v>
      </c>
      <c r="E55">
        <v>0.111444</v>
      </c>
      <c r="F55">
        <v>0.96135300000000001</v>
      </c>
    </row>
    <row r="56" spans="1:6">
      <c r="A56" t="s">
        <v>72</v>
      </c>
      <c r="B56">
        <v>0.11435099999999999</v>
      </c>
      <c r="C56">
        <v>-6.2776200000000004E-2</v>
      </c>
      <c r="D56">
        <v>0.93915400000000004</v>
      </c>
      <c r="E56">
        <v>0.114741</v>
      </c>
      <c r="F56">
        <v>1.0034000000000001</v>
      </c>
    </row>
    <row r="57" spans="1:6">
      <c r="A57" t="s">
        <v>73</v>
      </c>
      <c r="B57">
        <v>0.104145</v>
      </c>
      <c r="C57">
        <v>-6.1842800000000003E-2</v>
      </c>
      <c r="D57">
        <v>0.94003099999999995</v>
      </c>
      <c r="E57">
        <v>0.113056</v>
      </c>
      <c r="F57">
        <v>1.0855600000000001</v>
      </c>
    </row>
    <row r="58" spans="1:6">
      <c r="A58" t="s">
        <v>74</v>
      </c>
      <c r="B58">
        <v>0.107027</v>
      </c>
      <c r="C58">
        <v>-6.3682199999999994E-2</v>
      </c>
      <c r="D58">
        <v>0.938303</v>
      </c>
      <c r="E58">
        <v>0.11637500000000001</v>
      </c>
      <c r="F58">
        <v>1.08734</v>
      </c>
    </row>
    <row r="59" spans="1:6">
      <c r="A59" t="s">
        <v>75</v>
      </c>
      <c r="B59">
        <v>0.105545</v>
      </c>
      <c r="C59">
        <v>-6.2787200000000001E-2</v>
      </c>
      <c r="D59">
        <v>0.93914299999999995</v>
      </c>
      <c r="E59">
        <v>0.11476</v>
      </c>
      <c r="F59">
        <v>1.08731</v>
      </c>
    </row>
    <row r="60" spans="1:6">
      <c r="A60" t="s">
        <v>76</v>
      </c>
      <c r="B60">
        <v>0.107629</v>
      </c>
      <c r="C60">
        <v>-6.4279900000000001E-2</v>
      </c>
      <c r="D60">
        <v>0.93774199999999996</v>
      </c>
      <c r="E60">
        <v>0.117453</v>
      </c>
      <c r="F60">
        <v>1.09127</v>
      </c>
    </row>
    <row r="61" spans="1:6">
      <c r="A61" t="s">
        <v>77</v>
      </c>
      <c r="B61">
        <v>0.107184</v>
      </c>
      <c r="C61">
        <v>-6.3943399999999997E-2</v>
      </c>
      <c r="D61">
        <v>0.93805799999999995</v>
      </c>
      <c r="E61">
        <v>0.11684600000000001</v>
      </c>
      <c r="F61">
        <v>1.0901400000000001</v>
      </c>
    </row>
    <row r="62" spans="1:6">
      <c r="A62" t="s">
        <v>78</v>
      </c>
      <c r="B62">
        <v>0.10481799999999999</v>
      </c>
      <c r="C62">
        <v>-6.2575000000000006E-2</v>
      </c>
      <c r="D62">
        <v>0.93934300000000004</v>
      </c>
      <c r="E62">
        <v>0.11437799999999999</v>
      </c>
      <c r="F62">
        <v>1.0911999999999999</v>
      </c>
    </row>
    <row r="63" spans="1:6">
      <c r="A63" t="s">
        <v>79</v>
      </c>
      <c r="B63">
        <v>0.1085</v>
      </c>
      <c r="C63">
        <v>-6.5051399999999995E-2</v>
      </c>
      <c r="D63">
        <v>0.93701900000000005</v>
      </c>
      <c r="E63">
        <v>0.11884400000000001</v>
      </c>
      <c r="F63">
        <v>1.09534</v>
      </c>
    </row>
    <row r="64" spans="1:6">
      <c r="A64" t="s">
        <v>80</v>
      </c>
      <c r="B64">
        <v>0.10743800000000001</v>
      </c>
      <c r="C64">
        <v>-6.4779400000000001E-2</v>
      </c>
      <c r="D64">
        <v>0.93727400000000005</v>
      </c>
      <c r="E64">
        <v>0.118354</v>
      </c>
      <c r="F64">
        <v>1.1015999999999999</v>
      </c>
    </row>
    <row r="65" spans="1:6">
      <c r="A65" t="s">
        <v>81</v>
      </c>
      <c r="B65">
        <v>0.10714799999999999</v>
      </c>
      <c r="C65">
        <v>-6.4305899999999999E-2</v>
      </c>
      <c r="D65">
        <v>0.93771800000000005</v>
      </c>
      <c r="E65">
        <v>0.11749999999999999</v>
      </c>
      <c r="F65">
        <v>1.0966100000000001</v>
      </c>
    </row>
    <row r="66" spans="1:6">
      <c r="A66" t="s">
        <v>82</v>
      </c>
      <c r="B66">
        <v>0.107655</v>
      </c>
      <c r="C66">
        <v>-6.4788999999999999E-2</v>
      </c>
      <c r="D66">
        <v>0.93726500000000001</v>
      </c>
      <c r="E66">
        <v>0.118371</v>
      </c>
      <c r="F66">
        <v>1.09954</v>
      </c>
    </row>
    <row r="67" spans="1:6">
      <c r="A67" t="s">
        <v>83</v>
      </c>
      <c r="B67">
        <v>0.10553999999999999</v>
      </c>
      <c r="C67">
        <v>-6.3638799999999995E-2</v>
      </c>
      <c r="D67">
        <v>0.93834399999999996</v>
      </c>
      <c r="E67">
        <v>0.116297</v>
      </c>
      <c r="F67">
        <v>1.10192</v>
      </c>
    </row>
    <row r="68" spans="1:6">
      <c r="A68" t="s">
        <v>84</v>
      </c>
      <c r="B68">
        <v>0.110926</v>
      </c>
      <c r="C68">
        <v>-6.6826899999999995E-2</v>
      </c>
      <c r="D68">
        <v>0.93535699999999999</v>
      </c>
      <c r="E68">
        <v>0.122043</v>
      </c>
      <c r="F68">
        <v>1.10023</v>
      </c>
    </row>
    <row r="69" spans="1:6">
      <c r="A69" t="s">
        <v>85</v>
      </c>
      <c r="B69">
        <v>0.110509</v>
      </c>
      <c r="C69">
        <v>-6.6928000000000001E-2</v>
      </c>
      <c r="D69">
        <v>0.93526299999999996</v>
      </c>
      <c r="E69">
        <v>0.122225</v>
      </c>
      <c r="F69">
        <v>1.1060300000000001</v>
      </c>
    </row>
    <row r="70" spans="1:6">
      <c r="A70" t="s">
        <v>86</v>
      </c>
      <c r="B70">
        <v>0.12133099999999999</v>
      </c>
      <c r="C70">
        <v>-7.0560100000000001E-2</v>
      </c>
      <c r="D70">
        <v>0.93187200000000003</v>
      </c>
      <c r="E70">
        <v>0.12876299999999999</v>
      </c>
      <c r="F70">
        <v>1.06125</v>
      </c>
    </row>
    <row r="71" spans="1:6">
      <c r="A71" t="s">
        <v>87</v>
      </c>
      <c r="B71">
        <v>0.109141</v>
      </c>
      <c r="C71">
        <v>-6.6198000000000007E-2</v>
      </c>
      <c r="D71">
        <v>0.93594599999999994</v>
      </c>
      <c r="E71">
        <v>0.12091</v>
      </c>
      <c r="F71">
        <v>1.1078399999999999</v>
      </c>
    </row>
    <row r="72" spans="1:6">
      <c r="A72" t="s">
        <v>88</v>
      </c>
      <c r="B72">
        <v>0.110568</v>
      </c>
      <c r="C72">
        <v>-6.73319E-2</v>
      </c>
      <c r="D72">
        <v>0.93488499999999997</v>
      </c>
      <c r="E72">
        <v>0.12295300000000001</v>
      </c>
      <c r="F72">
        <v>1.1120099999999999</v>
      </c>
    </row>
    <row r="73" spans="1:6">
      <c r="A73" t="s">
        <v>89</v>
      </c>
      <c r="B73">
        <v>0.109569</v>
      </c>
      <c r="C73">
        <v>-6.6686999999999996E-2</v>
      </c>
      <c r="D73">
        <v>0.93548799999999999</v>
      </c>
      <c r="E73">
        <v>0.121791</v>
      </c>
      <c r="F73">
        <v>1.11155</v>
      </c>
    </row>
    <row r="74" spans="1:6">
      <c r="A74" t="s">
        <v>90</v>
      </c>
      <c r="B74">
        <v>0.114299</v>
      </c>
      <c r="C74">
        <v>-6.9938200000000006E-2</v>
      </c>
      <c r="D74">
        <v>0.93245100000000003</v>
      </c>
      <c r="E74">
        <v>0.12764500000000001</v>
      </c>
      <c r="F74">
        <v>1.11676</v>
      </c>
    </row>
    <row r="75" spans="1:6">
      <c r="A75" t="s">
        <v>91</v>
      </c>
      <c r="B75">
        <v>0.109745</v>
      </c>
      <c r="C75">
        <v>-6.73932E-2</v>
      </c>
      <c r="D75">
        <v>0.93482799999999999</v>
      </c>
      <c r="E75">
        <v>0.12306300000000001</v>
      </c>
      <c r="F75">
        <v>1.1213599999999999</v>
      </c>
    </row>
    <row r="76" spans="1:6">
      <c r="A76" t="s">
        <v>92</v>
      </c>
      <c r="B76">
        <v>0.11293400000000001</v>
      </c>
      <c r="C76">
        <v>-6.9512599999999994E-2</v>
      </c>
      <c r="D76">
        <v>0.93284800000000001</v>
      </c>
      <c r="E76">
        <v>0.12687899999999999</v>
      </c>
      <c r="F76">
        <v>1.12348</v>
      </c>
    </row>
    <row r="77" spans="1:6">
      <c r="A77" t="s">
        <v>93</v>
      </c>
      <c r="B77">
        <v>0.115925</v>
      </c>
      <c r="C77">
        <v>-7.14534E-2</v>
      </c>
      <c r="D77">
        <v>0.93103999999999998</v>
      </c>
      <c r="E77">
        <v>0.13037000000000001</v>
      </c>
      <c r="F77">
        <v>1.1246</v>
      </c>
    </row>
    <row r="78" spans="1:6">
      <c r="A78" t="s">
        <v>94</v>
      </c>
      <c r="B78">
        <v>0.11715399999999999</v>
      </c>
      <c r="C78">
        <v>-7.2898599999999994E-2</v>
      </c>
      <c r="D78">
        <v>0.92969500000000005</v>
      </c>
      <c r="E78">
        <v>0.132968</v>
      </c>
      <c r="F78">
        <v>1.1349800000000001</v>
      </c>
    </row>
    <row r="79" spans="1:6">
      <c r="A79" t="s">
        <v>95</v>
      </c>
      <c r="B79">
        <v>0.11608599999999999</v>
      </c>
      <c r="C79">
        <v>-7.2545799999999994E-2</v>
      </c>
      <c r="D79">
        <v>0.93002300000000004</v>
      </c>
      <c r="E79">
        <v>0.13233300000000001</v>
      </c>
      <c r="F79">
        <v>1.1399600000000001</v>
      </c>
    </row>
    <row r="80" spans="1:6">
      <c r="A80" t="s">
        <v>96</v>
      </c>
      <c r="B80">
        <v>0.116526</v>
      </c>
      <c r="C80">
        <v>-7.3508299999999999E-2</v>
      </c>
      <c r="D80">
        <v>0.92912799999999995</v>
      </c>
      <c r="E80">
        <v>0.13406299999999999</v>
      </c>
      <c r="F80">
        <v>1.1505000000000001</v>
      </c>
    </row>
    <row r="81" spans="1:6">
      <c r="A81" t="s">
        <v>97</v>
      </c>
      <c r="B81">
        <v>0.118612</v>
      </c>
      <c r="C81">
        <v>-7.5772999999999993E-2</v>
      </c>
      <c r="D81">
        <v>0.92702700000000005</v>
      </c>
      <c r="E81">
        <v>0.13813</v>
      </c>
      <c r="F81">
        <v>1.16455</v>
      </c>
    </row>
    <row r="82" spans="1:6">
      <c r="A82" t="s">
        <v>98</v>
      </c>
      <c r="B82">
        <v>0.12127300000000001</v>
      </c>
      <c r="C82">
        <v>-7.9392299999999999E-2</v>
      </c>
      <c r="D82">
        <v>0.923678</v>
      </c>
      <c r="E82">
        <v>0.144621</v>
      </c>
      <c r="F82">
        <v>1.1925300000000001</v>
      </c>
    </row>
    <row r="83" spans="1:6">
      <c r="A83" t="s">
        <v>99</v>
      </c>
      <c r="B83">
        <v>0.12333</v>
      </c>
      <c r="C83">
        <v>-8.3100400000000005E-2</v>
      </c>
      <c r="D83">
        <v>0.92025900000000005</v>
      </c>
      <c r="E83">
        <v>0.15126300000000001</v>
      </c>
      <c r="F83">
        <v>1.2264900000000001</v>
      </c>
    </row>
    <row r="84" spans="1:6">
      <c r="A84" t="s">
        <v>100</v>
      </c>
      <c r="B84">
        <v>0.119059</v>
      </c>
      <c r="C84">
        <v>-6.6695400000000002E-2</v>
      </c>
      <c r="D84">
        <v>0.93547999999999998</v>
      </c>
      <c r="E84">
        <v>0.121807</v>
      </c>
      <c r="F84">
        <v>1.02308</v>
      </c>
    </row>
    <row r="85" spans="1:6">
      <c r="A85" t="s">
        <v>101</v>
      </c>
      <c r="B85">
        <v>0.111446</v>
      </c>
      <c r="C85">
        <v>-6.7670300000000003E-2</v>
      </c>
      <c r="D85">
        <v>0.93456899999999998</v>
      </c>
      <c r="E85">
        <v>0.12356200000000001</v>
      </c>
      <c r="F85">
        <v>1.1087199999999999</v>
      </c>
    </row>
    <row r="86" spans="1:6">
      <c r="A86" t="s">
        <v>102</v>
      </c>
      <c r="B86">
        <v>0.111508</v>
      </c>
      <c r="C86">
        <v>-6.7844600000000005E-2</v>
      </c>
      <c r="D86">
        <v>0.93440599999999996</v>
      </c>
      <c r="E86">
        <v>0.123876</v>
      </c>
      <c r="F86">
        <v>1.1109199999999999</v>
      </c>
    </row>
    <row r="87" spans="1:6">
      <c r="A87" t="s">
        <v>103</v>
      </c>
      <c r="B87">
        <v>0.112118</v>
      </c>
      <c r="C87">
        <v>-6.8316399999999999E-2</v>
      </c>
      <c r="D87">
        <v>0.93396500000000005</v>
      </c>
      <c r="E87">
        <v>0.124726</v>
      </c>
      <c r="F87">
        <v>1.1124499999999999</v>
      </c>
    </row>
    <row r="88" spans="1:6">
      <c r="A88" t="s">
        <v>104</v>
      </c>
      <c r="B88">
        <v>0.11698699999999999</v>
      </c>
      <c r="C88">
        <v>-7.1503300000000006E-2</v>
      </c>
      <c r="D88">
        <v>0.93099299999999996</v>
      </c>
      <c r="E88">
        <v>0.13045899999999999</v>
      </c>
      <c r="F88">
        <v>1.1151599999999999</v>
      </c>
    </row>
    <row r="89" spans="1:6">
      <c r="A89" t="s">
        <v>105</v>
      </c>
      <c r="B89">
        <v>0.11196</v>
      </c>
      <c r="C89">
        <v>-6.8501300000000001E-2</v>
      </c>
      <c r="D89">
        <v>0.93379199999999996</v>
      </c>
      <c r="E89">
        <v>0.125059</v>
      </c>
      <c r="F89">
        <v>1.117</v>
      </c>
    </row>
    <row r="90" spans="1:6">
      <c r="A90" t="s">
        <v>106</v>
      </c>
      <c r="B90">
        <v>0.113677</v>
      </c>
      <c r="C90">
        <v>-6.9914299999999999E-2</v>
      </c>
      <c r="D90">
        <v>0.93247400000000003</v>
      </c>
      <c r="E90">
        <v>0.12760199999999999</v>
      </c>
      <c r="F90">
        <v>1.12249</v>
      </c>
    </row>
    <row r="91" spans="1:6">
      <c r="A91" t="s">
        <v>107</v>
      </c>
      <c r="B91">
        <v>0.110927</v>
      </c>
      <c r="C91">
        <v>-6.8196199999999998E-2</v>
      </c>
      <c r="D91">
        <v>0.93407700000000005</v>
      </c>
      <c r="E91">
        <v>0.12450899999999999</v>
      </c>
      <c r="F91">
        <v>1.1224400000000001</v>
      </c>
    </row>
    <row r="92" spans="1:6">
      <c r="A92" t="s">
        <v>108</v>
      </c>
      <c r="B92">
        <v>0.11493</v>
      </c>
      <c r="C92">
        <v>-7.0900199999999997E-2</v>
      </c>
      <c r="D92">
        <v>0.93155500000000002</v>
      </c>
      <c r="E92">
        <v>0.12937499999999999</v>
      </c>
      <c r="F92">
        <v>1.1256900000000001</v>
      </c>
    </row>
    <row r="93" spans="1:6">
      <c r="A93" t="s">
        <v>109</v>
      </c>
      <c r="B93">
        <v>0.113396</v>
      </c>
      <c r="C93">
        <v>-7.0214899999999997E-2</v>
      </c>
      <c r="D93">
        <v>0.93219300000000005</v>
      </c>
      <c r="E93">
        <v>0.12814200000000001</v>
      </c>
      <c r="F93">
        <v>1.1300399999999999</v>
      </c>
    </row>
    <row r="94" spans="1:6">
      <c r="A94" t="s">
        <v>110</v>
      </c>
      <c r="B94">
        <v>0.11665300000000001</v>
      </c>
      <c r="C94">
        <v>-7.0499599999999996E-2</v>
      </c>
      <c r="D94">
        <v>0.93192799999999998</v>
      </c>
      <c r="E94">
        <v>0.12865399999999999</v>
      </c>
      <c r="F94">
        <v>1.1028800000000001</v>
      </c>
    </row>
    <row r="95" spans="1:6">
      <c r="A95" t="s">
        <v>111</v>
      </c>
      <c r="B95">
        <v>0.11011700000000001</v>
      </c>
      <c r="C95">
        <v>-6.8809400000000007E-2</v>
      </c>
      <c r="D95">
        <v>0.93350500000000003</v>
      </c>
      <c r="E95">
        <v>0.125613</v>
      </c>
      <c r="F95">
        <v>1.14073</v>
      </c>
    </row>
    <row r="96" spans="1:6">
      <c r="A96" t="s">
        <v>112</v>
      </c>
      <c r="B96">
        <v>0.11804000000000001</v>
      </c>
      <c r="C96">
        <v>-7.3852500000000001E-2</v>
      </c>
      <c r="D96">
        <v>0.928809</v>
      </c>
      <c r="E96">
        <v>0.134681</v>
      </c>
      <c r="F96">
        <v>1.1409800000000001</v>
      </c>
    </row>
    <row r="97" spans="1:6">
      <c r="A97" t="s">
        <v>113</v>
      </c>
      <c r="B97">
        <v>0.118149</v>
      </c>
      <c r="C97">
        <v>-7.4312900000000001E-2</v>
      </c>
      <c r="D97">
        <v>0.92838100000000001</v>
      </c>
      <c r="E97">
        <v>0.13550799999999999</v>
      </c>
      <c r="F97">
        <v>1.14693</v>
      </c>
    </row>
    <row r="98" spans="1:6">
      <c r="A98" t="s">
        <v>114</v>
      </c>
      <c r="B98">
        <v>0.117619</v>
      </c>
      <c r="C98">
        <v>-7.4916200000000002E-2</v>
      </c>
      <c r="D98">
        <v>0.92782100000000001</v>
      </c>
      <c r="E98">
        <v>0.13659199999999999</v>
      </c>
      <c r="F98">
        <v>1.1613</v>
      </c>
    </row>
    <row r="99" spans="1:6">
      <c r="A99" t="s">
        <v>115</v>
      </c>
      <c r="B99">
        <v>0.12292699999999999</v>
      </c>
      <c r="C99">
        <v>-7.9075800000000002E-2</v>
      </c>
      <c r="D99">
        <v>0.92396999999999996</v>
      </c>
      <c r="E99">
        <v>0.14405399999999999</v>
      </c>
      <c r="F99">
        <v>1.17187</v>
      </c>
    </row>
    <row r="100" spans="1:6">
      <c r="A100" t="s">
        <v>116</v>
      </c>
      <c r="B100">
        <v>0.123137</v>
      </c>
      <c r="C100">
        <v>-8.2447800000000002E-2</v>
      </c>
      <c r="D100">
        <v>0.92086000000000001</v>
      </c>
      <c r="E100">
        <v>0.15009400000000001</v>
      </c>
      <c r="F100">
        <v>1.21892</v>
      </c>
    </row>
    <row r="101" spans="1:6">
      <c r="A101" t="s">
        <v>117</v>
      </c>
      <c r="B101">
        <v>0.129936</v>
      </c>
      <c r="C101">
        <v>-6.8332599999999993E-2</v>
      </c>
      <c r="D101">
        <v>0.93394999999999995</v>
      </c>
      <c r="E101">
        <v>0.124755</v>
      </c>
      <c r="F101">
        <v>0.96012799999999998</v>
      </c>
    </row>
    <row r="102" spans="1:6">
      <c r="A102" t="s">
        <v>118</v>
      </c>
      <c r="B102">
        <v>0.11423899999999999</v>
      </c>
      <c r="C102">
        <v>-6.9486500000000007E-2</v>
      </c>
      <c r="D102">
        <v>0.93287299999999995</v>
      </c>
      <c r="E102">
        <v>0.126832</v>
      </c>
      <c r="F102">
        <v>1.1102399999999999</v>
      </c>
    </row>
    <row r="103" spans="1:6">
      <c r="A103" t="s">
        <v>119</v>
      </c>
      <c r="B103">
        <v>0.11387700000000001</v>
      </c>
      <c r="C103">
        <v>-6.9820099999999996E-2</v>
      </c>
      <c r="D103">
        <v>0.932562</v>
      </c>
      <c r="E103">
        <v>0.12743199999999999</v>
      </c>
      <c r="F103">
        <v>1.11904</v>
      </c>
    </row>
    <row r="104" spans="1:6">
      <c r="A104" t="s">
        <v>120</v>
      </c>
      <c r="B104">
        <v>0.118233</v>
      </c>
      <c r="C104">
        <v>-7.2699299999999994E-2</v>
      </c>
      <c r="D104">
        <v>0.92988000000000004</v>
      </c>
      <c r="E104">
        <v>0.132609</v>
      </c>
      <c r="F104">
        <v>1.1215900000000001</v>
      </c>
    </row>
    <row r="105" spans="1:6">
      <c r="A105" t="s">
        <v>121</v>
      </c>
      <c r="B105">
        <v>0.11629299999999999</v>
      </c>
      <c r="C105">
        <v>-7.1585200000000002E-2</v>
      </c>
      <c r="D105">
        <v>0.93091699999999999</v>
      </c>
      <c r="E105">
        <v>0.130607</v>
      </c>
      <c r="F105">
        <v>1.1230800000000001</v>
      </c>
    </row>
    <row r="106" spans="1:6">
      <c r="A106" t="s">
        <v>122</v>
      </c>
      <c r="B106">
        <v>0.11752600000000001</v>
      </c>
      <c r="C106">
        <v>-7.2612700000000002E-2</v>
      </c>
      <c r="D106">
        <v>0.92996100000000004</v>
      </c>
      <c r="E106">
        <v>0.13245399999999999</v>
      </c>
      <c r="F106">
        <v>1.1270100000000001</v>
      </c>
    </row>
    <row r="107" spans="1:6">
      <c r="A107" t="s">
        <v>123</v>
      </c>
      <c r="B107">
        <v>0.11811199999999999</v>
      </c>
      <c r="C107">
        <v>-7.2984099999999996E-2</v>
      </c>
      <c r="D107">
        <v>0.929616</v>
      </c>
      <c r="E107">
        <v>0.13312099999999999</v>
      </c>
      <c r="F107">
        <v>1.1270800000000001</v>
      </c>
    </row>
    <row r="108" spans="1:6">
      <c r="A108" t="s">
        <v>124</v>
      </c>
      <c r="B108">
        <v>0.1159</v>
      </c>
      <c r="C108">
        <v>-7.1611599999999997E-2</v>
      </c>
      <c r="D108">
        <v>0.93089200000000005</v>
      </c>
      <c r="E108">
        <v>0.13065399999999999</v>
      </c>
      <c r="F108">
        <v>1.1273</v>
      </c>
    </row>
    <row r="109" spans="1:6">
      <c r="A109" t="s">
        <v>125</v>
      </c>
      <c r="B109">
        <v>0.11942</v>
      </c>
      <c r="C109">
        <v>-7.3900199999999999E-2</v>
      </c>
      <c r="D109">
        <v>0.92876400000000003</v>
      </c>
      <c r="E109">
        <v>0.134767</v>
      </c>
      <c r="F109">
        <v>1.12852</v>
      </c>
    </row>
    <row r="110" spans="1:6">
      <c r="A110" t="s">
        <v>126</v>
      </c>
      <c r="B110">
        <v>0.11686199999999999</v>
      </c>
      <c r="C110">
        <v>-7.2518100000000002E-2</v>
      </c>
      <c r="D110">
        <v>0.93004900000000001</v>
      </c>
      <c r="E110">
        <v>0.13228400000000001</v>
      </c>
      <c r="F110">
        <v>1.1319699999999999</v>
      </c>
    </row>
    <row r="111" spans="1:6">
      <c r="A111" t="s">
        <v>127</v>
      </c>
      <c r="B111">
        <v>0.123196</v>
      </c>
      <c r="C111">
        <v>-7.6575299999999999E-2</v>
      </c>
      <c r="D111">
        <v>0.92628299999999997</v>
      </c>
      <c r="E111">
        <v>0.13957</v>
      </c>
      <c r="F111">
        <v>1.1329</v>
      </c>
    </row>
    <row r="112" spans="1:6">
      <c r="A112" t="s">
        <v>128</v>
      </c>
      <c r="B112">
        <v>0.121493</v>
      </c>
      <c r="C112">
        <v>-7.5710700000000006E-2</v>
      </c>
      <c r="D112">
        <v>0.92708400000000002</v>
      </c>
      <c r="E112">
        <v>0.138018</v>
      </c>
      <c r="F112">
        <v>1.13602</v>
      </c>
    </row>
    <row r="113" spans="1:6">
      <c r="A113" t="s">
        <v>129</v>
      </c>
      <c r="B113">
        <v>0.11438</v>
      </c>
      <c r="C113">
        <v>-7.1324499999999999E-2</v>
      </c>
      <c r="D113">
        <v>0.93115999999999999</v>
      </c>
      <c r="E113">
        <v>0.130138</v>
      </c>
      <c r="F113">
        <v>1.1377699999999999</v>
      </c>
    </row>
    <row r="114" spans="1:6">
      <c r="A114" t="s">
        <v>130</v>
      </c>
      <c r="B114">
        <v>0.123014</v>
      </c>
      <c r="C114">
        <v>-7.6989500000000002E-2</v>
      </c>
      <c r="D114">
        <v>0.92589999999999995</v>
      </c>
      <c r="E114">
        <v>0.14031299999999999</v>
      </c>
      <c r="F114">
        <v>1.14063</v>
      </c>
    </row>
    <row r="115" spans="1:6">
      <c r="A115" t="s">
        <v>131</v>
      </c>
      <c r="B115">
        <v>0.118979</v>
      </c>
      <c r="C115">
        <v>-7.4762899999999993E-2</v>
      </c>
      <c r="D115">
        <v>0.92796299999999998</v>
      </c>
      <c r="E115">
        <v>0.13631599999999999</v>
      </c>
      <c r="F115">
        <v>1.1457200000000001</v>
      </c>
    </row>
    <row r="116" spans="1:6">
      <c r="A116" t="s">
        <v>132</v>
      </c>
      <c r="B116">
        <v>0.12428400000000001</v>
      </c>
      <c r="C116">
        <v>-7.8103900000000004E-2</v>
      </c>
      <c r="D116">
        <v>0.92486800000000002</v>
      </c>
      <c r="E116">
        <v>0.14231199999999999</v>
      </c>
      <c r="F116">
        <v>1.1450499999999999</v>
      </c>
    </row>
    <row r="117" spans="1:6">
      <c r="A117" t="s">
        <v>133</v>
      </c>
      <c r="B117">
        <v>0.11845</v>
      </c>
      <c r="C117">
        <v>-7.4781399999999998E-2</v>
      </c>
      <c r="D117">
        <v>0.92794600000000005</v>
      </c>
      <c r="E117">
        <v>0.13635</v>
      </c>
      <c r="F117">
        <v>1.1511199999999999</v>
      </c>
    </row>
    <row r="118" spans="1:6">
      <c r="A118" t="s">
        <v>134</v>
      </c>
      <c r="B118">
        <v>0.12636600000000001</v>
      </c>
      <c r="C118">
        <v>-7.9896300000000003E-2</v>
      </c>
      <c r="D118">
        <v>0.92321200000000003</v>
      </c>
      <c r="E118">
        <v>0.14552499999999999</v>
      </c>
      <c r="F118">
        <v>1.1516200000000001</v>
      </c>
    </row>
    <row r="119" spans="1:6">
      <c r="A119" t="s">
        <v>135</v>
      </c>
      <c r="B119">
        <v>0.12651999999999999</v>
      </c>
      <c r="C119">
        <v>-8.0445900000000001E-2</v>
      </c>
      <c r="D119">
        <v>0.922705</v>
      </c>
      <c r="E119">
        <v>0.146509</v>
      </c>
      <c r="F119">
        <v>1.1579999999999999</v>
      </c>
    </row>
    <row r="120" spans="1:6">
      <c r="A120" t="s">
        <v>136</v>
      </c>
      <c r="B120">
        <v>0.124931</v>
      </c>
      <c r="C120">
        <v>-8.0030599999999993E-2</v>
      </c>
      <c r="D120">
        <v>0.92308800000000002</v>
      </c>
      <c r="E120">
        <v>0.14576500000000001</v>
      </c>
      <c r="F120">
        <v>1.1667700000000001</v>
      </c>
    </row>
    <row r="121" spans="1:6">
      <c r="A121" t="s">
        <v>137</v>
      </c>
      <c r="B121">
        <v>0.12625500000000001</v>
      </c>
      <c r="C121">
        <v>-8.1743499999999997E-2</v>
      </c>
      <c r="D121">
        <v>0.92150799999999999</v>
      </c>
      <c r="E121">
        <v>0.14883399999999999</v>
      </c>
      <c r="F121">
        <v>1.1788400000000001</v>
      </c>
    </row>
    <row r="122" spans="1:6">
      <c r="A122" t="s">
        <v>138</v>
      </c>
      <c r="B122">
        <v>0.12543299999999999</v>
      </c>
      <c r="C122">
        <v>-8.2823800000000003E-2</v>
      </c>
      <c r="D122">
        <v>0.92051300000000003</v>
      </c>
      <c r="E122">
        <v>0.15076700000000001</v>
      </c>
      <c r="F122">
        <v>1.20197</v>
      </c>
    </row>
    <row r="123" spans="1:6">
      <c r="A123" t="s">
        <v>139</v>
      </c>
      <c r="B123">
        <v>0.12848999999999999</v>
      </c>
      <c r="C123">
        <v>-8.9271299999999998E-2</v>
      </c>
      <c r="D123">
        <v>0.91459699999999999</v>
      </c>
      <c r="E123">
        <v>0.16229299999999999</v>
      </c>
      <c r="F123">
        <v>1.26308</v>
      </c>
    </row>
    <row r="124" spans="1:6">
      <c r="A124" t="s">
        <v>140</v>
      </c>
      <c r="B124">
        <v>0.138959</v>
      </c>
      <c r="C124">
        <v>-7.7740400000000001E-2</v>
      </c>
      <c r="D124">
        <v>0.92520500000000006</v>
      </c>
      <c r="E124">
        <v>0.14166000000000001</v>
      </c>
      <c r="F124">
        <v>1.0194300000000001</v>
      </c>
    </row>
    <row r="125" spans="1:6">
      <c r="A125" t="s">
        <v>141</v>
      </c>
      <c r="B125">
        <v>0.115484</v>
      </c>
      <c r="C125">
        <v>-7.1832300000000002E-2</v>
      </c>
      <c r="D125">
        <v>0.93068700000000004</v>
      </c>
      <c r="E125">
        <v>0.131051</v>
      </c>
      <c r="F125">
        <v>1.1348</v>
      </c>
    </row>
    <row r="126" spans="1:6">
      <c r="A126" t="s">
        <v>142</v>
      </c>
      <c r="B126">
        <v>0.120478</v>
      </c>
      <c r="C126">
        <v>-7.5072899999999998E-2</v>
      </c>
      <c r="D126">
        <v>0.92767599999999995</v>
      </c>
      <c r="E126">
        <v>0.13687299999999999</v>
      </c>
      <c r="F126">
        <v>1.13608</v>
      </c>
    </row>
    <row r="127" spans="1:6">
      <c r="A127" t="s">
        <v>143</v>
      </c>
      <c r="B127">
        <v>0.119018</v>
      </c>
      <c r="C127">
        <v>-7.4241299999999996E-2</v>
      </c>
      <c r="D127">
        <v>0.92844800000000005</v>
      </c>
      <c r="E127">
        <v>0.13538</v>
      </c>
      <c r="F127">
        <v>1.13747</v>
      </c>
    </row>
    <row r="128" spans="1:6">
      <c r="A128" t="s">
        <v>144</v>
      </c>
      <c r="B128">
        <v>0.12044100000000001</v>
      </c>
      <c r="C128">
        <v>-7.5259300000000001E-2</v>
      </c>
      <c r="D128">
        <v>0.92750299999999997</v>
      </c>
      <c r="E128">
        <v>0.137208</v>
      </c>
      <c r="F128">
        <v>1.1392100000000001</v>
      </c>
    </row>
    <row r="129" spans="1:6">
      <c r="A129" t="s">
        <v>145</v>
      </c>
      <c r="B129">
        <v>0.117698</v>
      </c>
      <c r="C129">
        <v>-7.3569300000000004E-2</v>
      </c>
      <c r="D129">
        <v>0.92907200000000001</v>
      </c>
      <c r="E129">
        <v>0.13417299999999999</v>
      </c>
      <c r="F129">
        <v>1.1399699999999999</v>
      </c>
    </row>
    <row r="130" spans="1:6">
      <c r="A130" t="s">
        <v>146</v>
      </c>
      <c r="B130">
        <v>0.123333</v>
      </c>
      <c r="C130">
        <v>-7.7241000000000004E-2</v>
      </c>
      <c r="D130">
        <v>0.92566700000000002</v>
      </c>
      <c r="E130">
        <v>0.140764</v>
      </c>
      <c r="F130">
        <v>1.14133</v>
      </c>
    </row>
    <row r="131" spans="1:6">
      <c r="A131" t="s">
        <v>147</v>
      </c>
      <c r="B131">
        <v>0.12354800000000001</v>
      </c>
      <c r="C131">
        <v>-7.7463400000000002E-2</v>
      </c>
      <c r="D131">
        <v>0.92546099999999998</v>
      </c>
      <c r="E131">
        <v>0.14116300000000001</v>
      </c>
      <c r="F131">
        <v>1.1425799999999999</v>
      </c>
    </row>
    <row r="132" spans="1:6">
      <c r="A132" t="s">
        <v>148</v>
      </c>
      <c r="B132">
        <v>0.12020400000000001</v>
      </c>
      <c r="C132">
        <v>-7.5412800000000002E-2</v>
      </c>
      <c r="D132">
        <v>0.92736099999999999</v>
      </c>
      <c r="E132">
        <v>0.13748299999999999</v>
      </c>
      <c r="F132">
        <v>1.14375</v>
      </c>
    </row>
    <row r="133" spans="1:6">
      <c r="A133" t="s">
        <v>149</v>
      </c>
      <c r="B133">
        <v>0.12732299999999999</v>
      </c>
      <c r="C133">
        <v>-8.0022899999999994E-2</v>
      </c>
      <c r="D133">
        <v>0.923095</v>
      </c>
      <c r="E133">
        <v>0.14575199999999999</v>
      </c>
      <c r="F133">
        <v>1.1447400000000001</v>
      </c>
    </row>
    <row r="134" spans="1:6">
      <c r="A134" t="s">
        <v>150</v>
      </c>
      <c r="B134">
        <v>0.121333</v>
      </c>
      <c r="C134">
        <v>-7.6322200000000007E-2</v>
      </c>
      <c r="D134">
        <v>0.92651799999999995</v>
      </c>
      <c r="E134">
        <v>0.13911499999999999</v>
      </c>
      <c r="F134">
        <v>1.14656</v>
      </c>
    </row>
    <row r="135" spans="1:6">
      <c r="A135" t="s">
        <v>151</v>
      </c>
      <c r="B135">
        <v>0.12166</v>
      </c>
      <c r="C135">
        <v>-7.6606800000000003E-2</v>
      </c>
      <c r="D135">
        <v>0.92625400000000002</v>
      </c>
      <c r="E135">
        <v>0.139626</v>
      </c>
      <c r="F135">
        <v>1.14767</v>
      </c>
    </row>
    <row r="136" spans="1:6">
      <c r="A136" t="s">
        <v>152</v>
      </c>
      <c r="B136">
        <v>0.126527</v>
      </c>
      <c r="C136">
        <v>-7.9811400000000005E-2</v>
      </c>
      <c r="D136">
        <v>0.92329000000000006</v>
      </c>
      <c r="E136">
        <v>0.145372</v>
      </c>
      <c r="F136">
        <v>1.1489400000000001</v>
      </c>
    </row>
    <row r="137" spans="1:6">
      <c r="A137" t="s">
        <v>153</v>
      </c>
      <c r="B137">
        <v>0.12305000000000001</v>
      </c>
      <c r="C137">
        <v>-7.7695299999999995E-2</v>
      </c>
      <c r="D137">
        <v>0.92524600000000001</v>
      </c>
      <c r="E137">
        <v>0.14157900000000001</v>
      </c>
      <c r="F137">
        <v>1.1505799999999999</v>
      </c>
    </row>
    <row r="138" spans="1:6">
      <c r="A138" t="s">
        <v>154</v>
      </c>
      <c r="B138">
        <v>0.12651499999999999</v>
      </c>
      <c r="C138">
        <v>-8.0114199999999997E-2</v>
      </c>
      <c r="D138">
        <v>0.92301100000000003</v>
      </c>
      <c r="E138">
        <v>0.14591499999999999</v>
      </c>
      <c r="F138">
        <v>1.15334</v>
      </c>
    </row>
    <row r="139" spans="1:6">
      <c r="A139" t="s">
        <v>155</v>
      </c>
      <c r="B139">
        <v>0.12611800000000001</v>
      </c>
      <c r="C139">
        <v>-7.9969399999999996E-2</v>
      </c>
      <c r="D139">
        <v>0.92314499999999999</v>
      </c>
      <c r="E139">
        <v>0.14565600000000001</v>
      </c>
      <c r="F139">
        <v>1.1549100000000001</v>
      </c>
    </row>
    <row r="140" spans="1:6">
      <c r="A140" t="s">
        <v>156</v>
      </c>
      <c r="B140">
        <v>0.12636800000000001</v>
      </c>
      <c r="C140">
        <v>-8.0204700000000004E-2</v>
      </c>
      <c r="D140">
        <v>0.92292700000000005</v>
      </c>
      <c r="E140">
        <v>0.14607700000000001</v>
      </c>
      <c r="F140">
        <v>1.1559600000000001</v>
      </c>
    </row>
    <row r="141" spans="1:6">
      <c r="A141" t="s">
        <v>157</v>
      </c>
      <c r="B141">
        <v>0.127362</v>
      </c>
      <c r="C141">
        <v>-8.1000799999999998E-2</v>
      </c>
      <c r="D141">
        <v>0.92219300000000004</v>
      </c>
      <c r="E141">
        <v>0.147503</v>
      </c>
      <c r="F141">
        <v>1.15815</v>
      </c>
    </row>
    <row r="142" spans="1:6">
      <c r="A142" t="s">
        <v>158</v>
      </c>
      <c r="B142">
        <v>0.12572800000000001</v>
      </c>
      <c r="C142">
        <v>-8.0080999999999999E-2</v>
      </c>
      <c r="D142">
        <v>0.92304200000000003</v>
      </c>
      <c r="E142">
        <v>0.14585600000000001</v>
      </c>
      <c r="F142">
        <v>1.1600900000000001</v>
      </c>
    </row>
    <row r="143" spans="1:6">
      <c r="A143" t="s">
        <v>159</v>
      </c>
      <c r="B143">
        <v>0.129304</v>
      </c>
      <c r="C143">
        <v>-8.2500699999999996E-2</v>
      </c>
      <c r="D143">
        <v>0.92081100000000005</v>
      </c>
      <c r="E143">
        <v>0.15018899999999999</v>
      </c>
      <c r="F143">
        <v>1.1615200000000001</v>
      </c>
    </row>
    <row r="144" spans="1:6">
      <c r="A144" t="s">
        <v>160</v>
      </c>
      <c r="B144">
        <v>0.12831500000000001</v>
      </c>
      <c r="C144">
        <v>-8.1999799999999998E-2</v>
      </c>
      <c r="D144">
        <v>0.92127199999999998</v>
      </c>
      <c r="E144">
        <v>0.14929200000000001</v>
      </c>
      <c r="F144">
        <v>1.1634899999999999</v>
      </c>
    </row>
    <row r="145" spans="1:6">
      <c r="A145" t="s">
        <v>161</v>
      </c>
      <c r="B145">
        <v>0.12978600000000001</v>
      </c>
      <c r="C145">
        <v>-8.3068900000000001E-2</v>
      </c>
      <c r="D145">
        <v>0.92028799999999999</v>
      </c>
      <c r="E145">
        <v>0.15120600000000001</v>
      </c>
      <c r="F145">
        <v>1.1650400000000001</v>
      </c>
    </row>
    <row r="146" spans="1:6">
      <c r="A146" t="s">
        <v>162</v>
      </c>
      <c r="B146">
        <v>0.13122400000000001</v>
      </c>
      <c r="C146">
        <v>-8.4102200000000002E-2</v>
      </c>
      <c r="D146">
        <v>0.91933699999999996</v>
      </c>
      <c r="E146">
        <v>0.153055</v>
      </c>
      <c r="F146">
        <v>1.1663600000000001</v>
      </c>
    </row>
    <row r="147" spans="1:6">
      <c r="A147" t="s">
        <v>163</v>
      </c>
      <c r="B147">
        <v>0.14466000000000001</v>
      </c>
      <c r="C147">
        <v>-8.4840299999999993E-2</v>
      </c>
      <c r="D147">
        <v>0.918659</v>
      </c>
      <c r="E147">
        <v>0.15437500000000001</v>
      </c>
      <c r="F147">
        <v>1.0671600000000001</v>
      </c>
    </row>
    <row r="148" spans="1:6">
      <c r="A148" t="s">
        <v>164</v>
      </c>
      <c r="B148">
        <v>0.16783600000000001</v>
      </c>
      <c r="C148">
        <v>-0.130994</v>
      </c>
      <c r="D148">
        <v>0.87722299999999997</v>
      </c>
      <c r="E148">
        <v>0.236177</v>
      </c>
      <c r="F148">
        <v>1.4071899999999999</v>
      </c>
    </row>
    <row r="149" spans="1:6">
      <c r="A149" t="s">
        <v>165</v>
      </c>
      <c r="B149">
        <v>0.152172</v>
      </c>
      <c r="C149">
        <v>-0.105809</v>
      </c>
      <c r="D149">
        <v>0.89959699999999998</v>
      </c>
      <c r="E149">
        <v>0.191722</v>
      </c>
      <c r="F149">
        <v>1.2599</v>
      </c>
    </row>
    <row r="150" spans="1:6">
      <c r="A150" t="s">
        <v>166</v>
      </c>
      <c r="B150">
        <v>0.14863299999999999</v>
      </c>
      <c r="C150">
        <v>-0.101107</v>
      </c>
      <c r="D150">
        <v>0.90383599999999997</v>
      </c>
      <c r="E150">
        <v>0.18337500000000001</v>
      </c>
      <c r="F150">
        <v>1.2337499999999999</v>
      </c>
    </row>
    <row r="151" spans="1:6">
      <c r="A151" t="s">
        <v>167</v>
      </c>
      <c r="B151">
        <v>0.150592</v>
      </c>
      <c r="C151">
        <v>-0.101608</v>
      </c>
      <c r="D151">
        <v>0.90338300000000005</v>
      </c>
      <c r="E151">
        <v>0.18426500000000001</v>
      </c>
      <c r="F151">
        <v>1.2236</v>
      </c>
    </row>
    <row r="152" spans="1:6">
      <c r="A152" t="s">
        <v>168</v>
      </c>
      <c r="B152">
        <v>0.218413</v>
      </c>
      <c r="C152">
        <v>-9.7620399999999996E-2</v>
      </c>
      <c r="D152">
        <v>0.90699300000000005</v>
      </c>
      <c r="E152">
        <v>0.177174</v>
      </c>
      <c r="F152">
        <v>0.811191</v>
      </c>
    </row>
    <row r="153" spans="1:6">
      <c r="A153" t="s">
        <v>169</v>
      </c>
      <c r="B153">
        <v>0.13370099999999999</v>
      </c>
      <c r="C153">
        <v>-8.6645799999999995E-2</v>
      </c>
      <c r="D153">
        <v>0.91700199999999998</v>
      </c>
      <c r="E153">
        <v>0.15760299999999999</v>
      </c>
      <c r="F153">
        <v>1.1787700000000001</v>
      </c>
    </row>
    <row r="154" spans="1:6">
      <c r="A154" t="s">
        <v>170</v>
      </c>
      <c r="B154">
        <v>0.132858</v>
      </c>
      <c r="C154">
        <v>-8.6249500000000007E-2</v>
      </c>
      <c r="D154">
        <v>0.91736499999999999</v>
      </c>
      <c r="E154">
        <v>0.15689500000000001</v>
      </c>
      <c r="F154">
        <v>1.18093</v>
      </c>
    </row>
    <row r="155" spans="1:6">
      <c r="A155" t="s">
        <v>171</v>
      </c>
      <c r="B155">
        <v>0.133684</v>
      </c>
      <c r="C155">
        <v>-8.7005100000000002E-2</v>
      </c>
      <c r="D155">
        <v>0.91667200000000004</v>
      </c>
      <c r="E155">
        <v>0.158245</v>
      </c>
      <c r="F155">
        <v>1.1837299999999999</v>
      </c>
    </row>
    <row r="156" spans="1:6">
      <c r="A156" t="s">
        <v>172</v>
      </c>
      <c r="B156">
        <v>0.132382</v>
      </c>
      <c r="C156">
        <v>-8.6321800000000004E-2</v>
      </c>
      <c r="D156">
        <v>0.91729899999999998</v>
      </c>
      <c r="E156">
        <v>0.157024</v>
      </c>
      <c r="F156">
        <v>1.18614</v>
      </c>
    </row>
    <row r="157" spans="1:6">
      <c r="A157" t="s">
        <v>173</v>
      </c>
      <c r="B157">
        <v>0.13361300000000001</v>
      </c>
      <c r="C157">
        <v>-8.7216100000000005E-2</v>
      </c>
      <c r="D157">
        <v>0.91647900000000004</v>
      </c>
      <c r="E157">
        <v>0.15862200000000001</v>
      </c>
      <c r="F157">
        <v>1.1871700000000001</v>
      </c>
    </row>
    <row r="158" spans="1:6">
      <c r="A158" t="s">
        <v>174</v>
      </c>
      <c r="B158">
        <v>0.12981899999999999</v>
      </c>
      <c r="C158">
        <v>-8.4843799999999997E-2</v>
      </c>
      <c r="D158">
        <v>0.91865600000000003</v>
      </c>
      <c r="E158">
        <v>0.15438199999999999</v>
      </c>
      <c r="F158">
        <v>1.1892</v>
      </c>
    </row>
    <row r="159" spans="1:6">
      <c r="A159" t="s">
        <v>175</v>
      </c>
      <c r="B159">
        <v>0.13495099999999999</v>
      </c>
      <c r="C159">
        <v>-8.8441400000000003E-2</v>
      </c>
      <c r="D159">
        <v>0.91535699999999998</v>
      </c>
      <c r="E159">
        <v>0.16081100000000001</v>
      </c>
      <c r="F159">
        <v>1.19163</v>
      </c>
    </row>
    <row r="160" spans="1:6">
      <c r="A160" t="s">
        <v>176</v>
      </c>
      <c r="B160">
        <v>0.13406899999999999</v>
      </c>
      <c r="C160">
        <v>-8.7986599999999998E-2</v>
      </c>
      <c r="D160">
        <v>0.91577299999999995</v>
      </c>
      <c r="E160">
        <v>0.159999</v>
      </c>
      <c r="F160">
        <v>1.1934100000000001</v>
      </c>
    </row>
    <row r="161" spans="1:6">
      <c r="A161" t="s">
        <v>177</v>
      </c>
      <c r="B161">
        <v>0.13440299999999999</v>
      </c>
      <c r="C161">
        <v>-8.8296100000000002E-2</v>
      </c>
      <c r="D161">
        <v>0.91549000000000003</v>
      </c>
      <c r="E161">
        <v>0.160552</v>
      </c>
      <c r="F161">
        <v>1.1945600000000001</v>
      </c>
    </row>
    <row r="162" spans="1:6">
      <c r="A162" t="s">
        <v>178</v>
      </c>
      <c r="B162">
        <v>0.141677</v>
      </c>
      <c r="C162">
        <v>-9.3407100000000007E-2</v>
      </c>
      <c r="D162">
        <v>0.91082300000000005</v>
      </c>
      <c r="E162">
        <v>0.16967099999999999</v>
      </c>
      <c r="F162">
        <v>1.1975899999999999</v>
      </c>
    </row>
    <row r="163" spans="1:6">
      <c r="A163" t="s">
        <v>179</v>
      </c>
      <c r="B163">
        <v>0.13692799999999999</v>
      </c>
      <c r="C163">
        <v>-9.0458800000000006E-2</v>
      </c>
      <c r="D163">
        <v>0.91351199999999999</v>
      </c>
      <c r="E163">
        <v>0.164413</v>
      </c>
      <c r="F163">
        <v>1.2007300000000001</v>
      </c>
    </row>
    <row r="164" spans="1:6">
      <c r="A164" t="s">
        <v>180</v>
      </c>
      <c r="B164">
        <v>0.138017</v>
      </c>
      <c r="C164">
        <v>-9.1197600000000004E-2</v>
      </c>
      <c r="D164">
        <v>0.91283700000000001</v>
      </c>
      <c r="E164">
        <v>0.16573099999999999</v>
      </c>
      <c r="F164">
        <v>1.2008000000000001</v>
      </c>
    </row>
    <row r="165" spans="1:6">
      <c r="A165" t="s">
        <v>181</v>
      </c>
      <c r="B165">
        <v>0.13696</v>
      </c>
      <c r="C165">
        <v>-9.0825900000000001E-2</v>
      </c>
      <c r="D165">
        <v>0.91317700000000002</v>
      </c>
      <c r="E165">
        <v>0.16506799999999999</v>
      </c>
      <c r="F165">
        <v>1.20523</v>
      </c>
    </row>
    <row r="166" spans="1:6">
      <c r="A166" t="s">
        <v>182</v>
      </c>
      <c r="B166">
        <v>0.13909199999999999</v>
      </c>
      <c r="C166">
        <v>-9.2377299999999996E-2</v>
      </c>
      <c r="D166">
        <v>0.91176100000000004</v>
      </c>
      <c r="E166">
        <v>0.16783500000000001</v>
      </c>
      <c r="F166">
        <v>1.20665</v>
      </c>
    </row>
    <row r="167" spans="1:6">
      <c r="A167" t="s">
        <v>183</v>
      </c>
      <c r="B167">
        <v>0.14061399999999999</v>
      </c>
      <c r="C167">
        <v>-9.3527700000000005E-2</v>
      </c>
      <c r="D167">
        <v>0.91071299999999999</v>
      </c>
      <c r="E167">
        <v>0.16988600000000001</v>
      </c>
      <c r="F167">
        <v>1.20817</v>
      </c>
    </row>
    <row r="168" spans="1:6">
      <c r="A168" t="s">
        <v>184</v>
      </c>
      <c r="B168">
        <v>0.13996</v>
      </c>
      <c r="C168">
        <v>-9.3322799999999997E-2</v>
      </c>
      <c r="D168">
        <v>0.91089900000000001</v>
      </c>
      <c r="E168">
        <v>0.16952</v>
      </c>
      <c r="F168">
        <v>1.2112099999999999</v>
      </c>
    </row>
    <row r="169" spans="1:6">
      <c r="A169" t="s">
        <v>185</v>
      </c>
      <c r="B169">
        <v>0.14546300000000001</v>
      </c>
      <c r="C169">
        <v>-9.7190600000000002E-2</v>
      </c>
      <c r="D169">
        <v>0.90738300000000005</v>
      </c>
      <c r="E169">
        <v>0.17640900000000001</v>
      </c>
      <c r="F169">
        <v>1.2127399999999999</v>
      </c>
    </row>
    <row r="170" spans="1:6">
      <c r="A170" t="s">
        <v>186</v>
      </c>
      <c r="B170">
        <v>0.13906199999999999</v>
      </c>
      <c r="C170">
        <v>-9.3284500000000006E-2</v>
      </c>
      <c r="D170">
        <v>0.91093400000000002</v>
      </c>
      <c r="E170">
        <v>0.16945199999999999</v>
      </c>
      <c r="F170">
        <v>1.21854</v>
      </c>
    </row>
    <row r="171" spans="1:6">
      <c r="A171" t="s">
        <v>187</v>
      </c>
      <c r="B171">
        <v>0.142433</v>
      </c>
      <c r="C171">
        <v>-9.5745399999999994E-2</v>
      </c>
      <c r="D171">
        <v>0.90869500000000003</v>
      </c>
      <c r="E171">
        <v>0.17383699999999999</v>
      </c>
      <c r="F171">
        <v>1.22048</v>
      </c>
    </row>
    <row r="172" spans="1:6">
      <c r="A172" t="s">
        <v>188</v>
      </c>
      <c r="B172">
        <v>0.14455100000000001</v>
      </c>
      <c r="C172">
        <v>-9.7486000000000003E-2</v>
      </c>
      <c r="D172">
        <v>0.907115</v>
      </c>
      <c r="E172">
        <v>0.17693500000000001</v>
      </c>
      <c r="F172">
        <v>1.22403</v>
      </c>
    </row>
    <row r="173" spans="1:6">
      <c r="A173" t="s">
        <v>189</v>
      </c>
      <c r="B173">
        <v>0.14460500000000001</v>
      </c>
      <c r="C173">
        <v>-9.7787399999999997E-2</v>
      </c>
      <c r="D173">
        <v>0.90684200000000004</v>
      </c>
      <c r="E173">
        <v>0.17747099999999999</v>
      </c>
      <c r="F173">
        <v>1.2272799999999999</v>
      </c>
    </row>
    <row r="174" spans="1:6">
      <c r="A174" t="s">
        <v>190</v>
      </c>
      <c r="B174">
        <v>0.142043</v>
      </c>
      <c r="C174">
        <v>-9.6446400000000002E-2</v>
      </c>
      <c r="D174">
        <v>0.90805899999999995</v>
      </c>
      <c r="E174">
        <v>0.17508499999999999</v>
      </c>
      <c r="F174">
        <v>1.23262</v>
      </c>
    </row>
    <row r="175" spans="1:6">
      <c r="A175" t="s">
        <v>191</v>
      </c>
      <c r="B175">
        <v>0.144986</v>
      </c>
      <c r="C175">
        <v>-9.8898399999999997E-2</v>
      </c>
      <c r="D175">
        <v>0.90583499999999995</v>
      </c>
      <c r="E175">
        <v>0.179448</v>
      </c>
      <c r="F175">
        <v>1.2377</v>
      </c>
    </row>
    <row r="176" spans="1:6">
      <c r="A176" t="s">
        <v>192</v>
      </c>
      <c r="B176">
        <v>0.148619</v>
      </c>
      <c r="C176">
        <v>-0.102075</v>
      </c>
      <c r="D176">
        <v>0.90296200000000004</v>
      </c>
      <c r="E176">
        <v>0.18509400000000001</v>
      </c>
      <c r="F176">
        <v>1.24543</v>
      </c>
    </row>
    <row r="177" spans="1:6">
      <c r="A177" t="s">
        <v>193</v>
      </c>
      <c r="B177">
        <v>0.14729300000000001</v>
      </c>
      <c r="C177">
        <v>-0.10187300000000001</v>
      </c>
      <c r="D177">
        <v>0.90314499999999998</v>
      </c>
      <c r="E177">
        <v>0.18473500000000001</v>
      </c>
      <c r="F177">
        <v>1.2542</v>
      </c>
    </row>
    <row r="178" spans="1:6">
      <c r="A178" t="s">
        <v>194</v>
      </c>
      <c r="B178">
        <v>0.15082300000000001</v>
      </c>
      <c r="C178">
        <v>-0.10564800000000001</v>
      </c>
      <c r="D178">
        <v>0.89974100000000001</v>
      </c>
      <c r="E178">
        <v>0.191437</v>
      </c>
      <c r="F178">
        <v>1.26928</v>
      </c>
    </row>
    <row r="179" spans="1:6">
      <c r="A179" t="s">
        <v>195</v>
      </c>
      <c r="B179">
        <v>0.15127199999999999</v>
      </c>
      <c r="C179">
        <v>-0.10939</v>
      </c>
      <c r="D179">
        <v>0.89638099999999998</v>
      </c>
      <c r="E179">
        <v>0.19807</v>
      </c>
      <c r="F179">
        <v>1.3093600000000001</v>
      </c>
    </row>
    <row r="180" spans="1:6">
      <c r="A180" t="s">
        <v>196</v>
      </c>
      <c r="B180">
        <v>0.16250999999999999</v>
      </c>
      <c r="C180">
        <v>-0.10170700000000001</v>
      </c>
      <c r="D180">
        <v>0.90329400000000004</v>
      </c>
      <c r="E180">
        <v>0.18444099999999999</v>
      </c>
      <c r="F180">
        <v>1.1349499999999999</v>
      </c>
    </row>
    <row r="181" spans="1:6">
      <c r="A181" t="s">
        <v>197</v>
      </c>
      <c r="B181">
        <v>0.14480899999999999</v>
      </c>
      <c r="C181">
        <v>-9.8053299999999996E-2</v>
      </c>
      <c r="D181">
        <v>0.90660099999999999</v>
      </c>
      <c r="E181">
        <v>0.17794499999999999</v>
      </c>
      <c r="F181">
        <v>1.22882</v>
      </c>
    </row>
    <row r="182" spans="1:6">
      <c r="A182" t="s">
        <v>198</v>
      </c>
      <c r="B182">
        <v>0.14587700000000001</v>
      </c>
      <c r="C182">
        <v>-9.8999799999999999E-2</v>
      </c>
      <c r="D182">
        <v>0.90574299999999996</v>
      </c>
      <c r="E182">
        <v>0.17962800000000001</v>
      </c>
      <c r="F182">
        <v>1.2313700000000001</v>
      </c>
    </row>
    <row r="183" spans="1:6">
      <c r="A183" t="s">
        <v>199</v>
      </c>
      <c r="B183">
        <v>0.14723700000000001</v>
      </c>
      <c r="C183">
        <v>-0.100119</v>
      </c>
      <c r="D183">
        <v>0.90473000000000003</v>
      </c>
      <c r="E183">
        <v>0.181618</v>
      </c>
      <c r="F183">
        <v>1.2335100000000001</v>
      </c>
    </row>
    <row r="184" spans="1:6">
      <c r="A184" t="s">
        <v>200</v>
      </c>
      <c r="B184">
        <v>0.151699</v>
      </c>
      <c r="C184">
        <v>-0.103308</v>
      </c>
      <c r="D184">
        <v>0.90184900000000001</v>
      </c>
      <c r="E184">
        <v>0.18728400000000001</v>
      </c>
      <c r="F184">
        <v>1.2345699999999999</v>
      </c>
    </row>
    <row r="185" spans="1:6">
      <c r="A185" t="s">
        <v>201</v>
      </c>
      <c r="B185">
        <v>0.14358299999999999</v>
      </c>
      <c r="C185">
        <v>-9.8087999999999995E-2</v>
      </c>
      <c r="D185">
        <v>0.90656899999999996</v>
      </c>
      <c r="E185">
        <v>0.178006</v>
      </c>
      <c r="F185">
        <v>1.2397499999999999</v>
      </c>
    </row>
    <row r="186" spans="1:6">
      <c r="A186" t="s">
        <v>202</v>
      </c>
      <c r="B186">
        <v>0.146622</v>
      </c>
      <c r="C186">
        <v>-0.10041</v>
      </c>
      <c r="D186">
        <v>0.90446700000000002</v>
      </c>
      <c r="E186">
        <v>0.18213499999999999</v>
      </c>
      <c r="F186">
        <v>1.24221</v>
      </c>
    </row>
    <row r="187" spans="1:6">
      <c r="A187" t="s">
        <v>203</v>
      </c>
      <c r="B187">
        <v>0.14949899999999999</v>
      </c>
      <c r="C187">
        <v>-0.10259799999999999</v>
      </c>
      <c r="D187">
        <v>0.90249000000000001</v>
      </c>
      <c r="E187">
        <v>0.18602299999999999</v>
      </c>
      <c r="F187">
        <v>1.24431</v>
      </c>
    </row>
    <row r="188" spans="1:6">
      <c r="A188" t="s">
        <v>204</v>
      </c>
      <c r="B188">
        <v>0.15135999999999999</v>
      </c>
      <c r="C188">
        <v>-0.10412</v>
      </c>
      <c r="D188">
        <v>0.90111699999999995</v>
      </c>
      <c r="E188">
        <v>0.188725</v>
      </c>
      <c r="F188">
        <v>1.2468600000000001</v>
      </c>
    </row>
    <row r="189" spans="1:6">
      <c r="A189" t="s">
        <v>205</v>
      </c>
      <c r="B189">
        <v>0.15178</v>
      </c>
      <c r="C189">
        <v>-0.104625</v>
      </c>
      <c r="D189">
        <v>0.90066199999999996</v>
      </c>
      <c r="E189">
        <v>0.18962100000000001</v>
      </c>
      <c r="F189">
        <v>1.2493099999999999</v>
      </c>
    </row>
    <row r="190" spans="1:6">
      <c r="A190" t="s">
        <v>206</v>
      </c>
      <c r="B190">
        <v>0.151393</v>
      </c>
      <c r="C190">
        <v>-0.10445500000000001</v>
      </c>
      <c r="D190">
        <v>0.90081500000000003</v>
      </c>
      <c r="E190">
        <v>0.18931999999999999</v>
      </c>
      <c r="F190">
        <v>1.2505200000000001</v>
      </c>
    </row>
    <row r="191" spans="1:6">
      <c r="A191" t="s">
        <v>207</v>
      </c>
      <c r="B191">
        <v>0.154057</v>
      </c>
      <c r="C191">
        <v>-0.106659</v>
      </c>
      <c r="D191">
        <v>0.89883199999999996</v>
      </c>
      <c r="E191">
        <v>0.19323000000000001</v>
      </c>
      <c r="F191">
        <v>1.2542800000000001</v>
      </c>
    </row>
    <row r="192" spans="1:6">
      <c r="A192" t="s">
        <v>208</v>
      </c>
      <c r="B192">
        <v>0.15229100000000001</v>
      </c>
      <c r="C192">
        <v>-0.105672</v>
      </c>
      <c r="D192">
        <v>0.89971999999999996</v>
      </c>
      <c r="E192">
        <v>0.19147900000000001</v>
      </c>
      <c r="F192">
        <v>1.25732</v>
      </c>
    </row>
    <row r="193" spans="1:6">
      <c r="A193" t="s">
        <v>209</v>
      </c>
      <c r="B193">
        <v>0.15837300000000001</v>
      </c>
      <c r="C193">
        <v>-0.11015900000000001</v>
      </c>
      <c r="D193">
        <v>0.89569100000000001</v>
      </c>
      <c r="E193">
        <v>0.199432</v>
      </c>
      <c r="F193">
        <v>1.25926</v>
      </c>
    </row>
    <row r="194" spans="1:6">
      <c r="A194" t="s">
        <v>210</v>
      </c>
      <c r="B194">
        <v>0.15527299999999999</v>
      </c>
      <c r="C194">
        <v>-0.108338</v>
      </c>
      <c r="D194">
        <v>0.89732400000000001</v>
      </c>
      <c r="E194">
        <v>0.19620599999999999</v>
      </c>
      <c r="F194">
        <v>1.26362</v>
      </c>
    </row>
    <row r="195" spans="1:6">
      <c r="A195" t="s">
        <v>211</v>
      </c>
      <c r="B195">
        <v>0.157779</v>
      </c>
      <c r="C195">
        <v>-0.110361</v>
      </c>
      <c r="D195">
        <v>0.89551000000000003</v>
      </c>
      <c r="E195">
        <v>0.19979</v>
      </c>
      <c r="F195">
        <v>1.2662599999999999</v>
      </c>
    </row>
    <row r="196" spans="1:6">
      <c r="A196" t="s">
        <v>212</v>
      </c>
      <c r="B196">
        <v>0.15704199999999999</v>
      </c>
      <c r="C196">
        <v>-0.11010300000000001</v>
      </c>
      <c r="D196">
        <v>0.89574200000000004</v>
      </c>
      <c r="E196">
        <v>0.19933300000000001</v>
      </c>
      <c r="F196">
        <v>1.2693000000000001</v>
      </c>
    </row>
    <row r="197" spans="1:6">
      <c r="A197" t="s">
        <v>213</v>
      </c>
      <c r="B197">
        <v>0.16018499999999999</v>
      </c>
      <c r="C197">
        <v>-0.11271299999999999</v>
      </c>
      <c r="D197">
        <v>0.89340699999999995</v>
      </c>
      <c r="E197">
        <v>0.20395199999999999</v>
      </c>
      <c r="F197">
        <v>1.2732300000000001</v>
      </c>
    </row>
    <row r="198" spans="1:6">
      <c r="A198" t="s">
        <v>214</v>
      </c>
      <c r="B198">
        <v>0.16006300000000001</v>
      </c>
      <c r="C198">
        <v>-0.11287999999999999</v>
      </c>
      <c r="D198">
        <v>0.893258</v>
      </c>
      <c r="E198">
        <v>0.20424700000000001</v>
      </c>
      <c r="F198">
        <v>1.2760400000000001</v>
      </c>
    </row>
    <row r="199" spans="1:6">
      <c r="A199" t="s">
        <v>215</v>
      </c>
      <c r="B199">
        <v>0.165185</v>
      </c>
      <c r="C199">
        <v>-0.11684600000000001</v>
      </c>
      <c r="D199">
        <v>0.88972200000000001</v>
      </c>
      <c r="E199">
        <v>0.211257</v>
      </c>
      <c r="F199">
        <v>1.27891</v>
      </c>
    </row>
    <row r="200" spans="1:6">
      <c r="A200" t="s">
        <v>216</v>
      </c>
      <c r="B200">
        <v>0.164101</v>
      </c>
      <c r="C200">
        <v>-0.11768199999999999</v>
      </c>
      <c r="D200">
        <v>0.88897800000000005</v>
      </c>
      <c r="E200">
        <v>0.21273400000000001</v>
      </c>
      <c r="F200">
        <v>1.29636</v>
      </c>
    </row>
    <row r="201" spans="1:6">
      <c r="A201" t="s">
        <v>217</v>
      </c>
      <c r="B201">
        <v>0.187559</v>
      </c>
      <c r="C201">
        <v>-0.13192200000000001</v>
      </c>
      <c r="D201">
        <v>0.87640899999999999</v>
      </c>
      <c r="E201">
        <v>0.23780699999999999</v>
      </c>
      <c r="F201">
        <v>1.2679100000000001</v>
      </c>
    </row>
    <row r="202" spans="1:6">
      <c r="A202" t="s">
        <v>218</v>
      </c>
      <c r="B202">
        <v>0.16565199999999999</v>
      </c>
      <c r="C202">
        <v>-0.11834600000000001</v>
      </c>
      <c r="D202">
        <v>0.88838799999999996</v>
      </c>
      <c r="E202">
        <v>0.21390600000000001</v>
      </c>
      <c r="F202">
        <v>1.2912999999999999</v>
      </c>
    </row>
    <row r="203" spans="1:6">
      <c r="A203" t="s">
        <v>219</v>
      </c>
      <c r="B203">
        <v>0.165659</v>
      </c>
      <c r="C203">
        <v>-0.118907</v>
      </c>
      <c r="D203">
        <v>0.88788999999999996</v>
      </c>
      <c r="E203">
        <v>0.214896</v>
      </c>
      <c r="F203">
        <v>1.29722</v>
      </c>
    </row>
    <row r="204" spans="1:6">
      <c r="A204" t="s">
        <v>220</v>
      </c>
      <c r="B204">
        <v>0.17152899999999999</v>
      </c>
      <c r="C204">
        <v>-0.123597</v>
      </c>
      <c r="D204">
        <v>0.88373599999999997</v>
      </c>
      <c r="E204">
        <v>0.223165</v>
      </c>
      <c r="F204">
        <v>1.3010299999999999</v>
      </c>
    </row>
    <row r="205" spans="1:6">
      <c r="A205" t="s">
        <v>221</v>
      </c>
      <c r="B205">
        <v>0.17027800000000001</v>
      </c>
      <c r="C205">
        <v>-0.12338499999999999</v>
      </c>
      <c r="D205">
        <v>0.88392300000000001</v>
      </c>
      <c r="E205">
        <v>0.22279199999999999</v>
      </c>
      <c r="F205">
        <v>1.3084</v>
      </c>
    </row>
    <row r="206" spans="1:6">
      <c r="A206" t="s">
        <v>222</v>
      </c>
      <c r="B206">
        <v>0.16872799999999999</v>
      </c>
      <c r="C206">
        <v>-0.12280000000000001</v>
      </c>
      <c r="D206">
        <v>0.88444100000000003</v>
      </c>
      <c r="E206">
        <v>0.22176100000000001</v>
      </c>
      <c r="F206">
        <v>1.3143100000000001</v>
      </c>
    </row>
    <row r="207" spans="1:6">
      <c r="A207" t="s">
        <v>223</v>
      </c>
      <c r="B207">
        <v>0.17497299999999999</v>
      </c>
      <c r="C207">
        <v>-0.12829299999999999</v>
      </c>
      <c r="D207">
        <v>0.87959600000000004</v>
      </c>
      <c r="E207">
        <v>0.23143</v>
      </c>
      <c r="F207">
        <v>1.3226599999999999</v>
      </c>
    </row>
    <row r="208" spans="1:6">
      <c r="A208" t="s">
        <v>224</v>
      </c>
      <c r="B208">
        <v>0.171843</v>
      </c>
      <c r="C208">
        <v>-0.12714300000000001</v>
      </c>
      <c r="D208">
        <v>0.88060799999999995</v>
      </c>
      <c r="E208">
        <v>0.229408</v>
      </c>
      <c r="F208">
        <v>1.3349899999999999</v>
      </c>
    </row>
    <row r="209" spans="1:6">
      <c r="A209" t="s">
        <v>225</v>
      </c>
      <c r="B209">
        <v>0.17808599999999999</v>
      </c>
      <c r="C209">
        <v>-0.13399</v>
      </c>
      <c r="D209">
        <v>0.87459900000000002</v>
      </c>
      <c r="E209">
        <v>0.24143700000000001</v>
      </c>
      <c r="F209">
        <v>1.3557300000000001</v>
      </c>
    </row>
    <row r="210" spans="1:6">
      <c r="A210" t="s">
        <v>226</v>
      </c>
      <c r="B210">
        <v>0.182174</v>
      </c>
      <c r="C210">
        <v>-0.121685</v>
      </c>
      <c r="D210">
        <v>0.88542799999999999</v>
      </c>
      <c r="E210">
        <v>0.21979499999999999</v>
      </c>
      <c r="F210">
        <v>1.20651</v>
      </c>
    </row>
    <row r="211" spans="1:6">
      <c r="A211" t="s">
        <v>227</v>
      </c>
      <c r="B211">
        <v>0.17578099999999999</v>
      </c>
      <c r="C211">
        <v>-0.12336</v>
      </c>
      <c r="D211">
        <v>0.88394499999999998</v>
      </c>
      <c r="E211">
        <v>0.222748</v>
      </c>
      <c r="F211">
        <v>1.26719</v>
      </c>
    </row>
    <row r="212" spans="1:6">
      <c r="A212" t="s">
        <v>228</v>
      </c>
      <c r="B212">
        <v>0.168822</v>
      </c>
      <c r="C212">
        <v>-0.123109</v>
      </c>
      <c r="D212">
        <v>0.88416700000000004</v>
      </c>
      <c r="E212">
        <v>0.222306</v>
      </c>
      <c r="F212">
        <v>1.31681</v>
      </c>
    </row>
    <row r="213" spans="1:6">
      <c r="A213" t="s">
        <v>229</v>
      </c>
      <c r="B213">
        <v>0.173704</v>
      </c>
      <c r="C213">
        <v>-0.127049</v>
      </c>
      <c r="D213">
        <v>0.880691</v>
      </c>
      <c r="E213">
        <v>0.229242</v>
      </c>
      <c r="F213">
        <v>1.3197300000000001</v>
      </c>
    </row>
    <row r="214" spans="1:6">
      <c r="A214" t="s">
        <v>230</v>
      </c>
      <c r="B214">
        <v>0.17911199999999999</v>
      </c>
      <c r="C214">
        <v>-0.13150100000000001</v>
      </c>
      <c r="D214">
        <v>0.87677799999999995</v>
      </c>
      <c r="E214">
        <v>0.237068</v>
      </c>
      <c r="F214">
        <v>1.3235699999999999</v>
      </c>
    </row>
    <row r="215" spans="1:6">
      <c r="A215" t="s">
        <v>231</v>
      </c>
      <c r="B215">
        <v>0.17769799999999999</v>
      </c>
      <c r="C215">
        <v>-0.13087499999999999</v>
      </c>
      <c r="D215">
        <v>0.87732699999999997</v>
      </c>
      <c r="E215">
        <v>0.23596900000000001</v>
      </c>
      <c r="F215">
        <v>1.32792</v>
      </c>
    </row>
    <row r="216" spans="1:6">
      <c r="A216" t="s">
        <v>232</v>
      </c>
      <c r="B216">
        <v>0.17768900000000001</v>
      </c>
      <c r="C216">
        <v>-0.13128400000000001</v>
      </c>
      <c r="D216">
        <v>0.87696799999999997</v>
      </c>
      <c r="E216">
        <v>0.23668700000000001</v>
      </c>
      <c r="F216">
        <v>1.33203</v>
      </c>
    </row>
    <row r="217" spans="1:6">
      <c r="A217" t="s">
        <v>233</v>
      </c>
      <c r="B217">
        <v>0.179114</v>
      </c>
      <c r="C217">
        <v>-0.13278999999999999</v>
      </c>
      <c r="D217">
        <v>0.87564900000000001</v>
      </c>
      <c r="E217">
        <v>0.23933099999999999</v>
      </c>
      <c r="F217">
        <v>1.33619</v>
      </c>
    </row>
    <row r="218" spans="1:6">
      <c r="A218" t="s">
        <v>234</v>
      </c>
      <c r="B218">
        <v>0.18176300000000001</v>
      </c>
      <c r="C218">
        <v>-0.135188</v>
      </c>
      <c r="D218">
        <v>0.87355099999999997</v>
      </c>
      <c r="E218">
        <v>0.24353900000000001</v>
      </c>
      <c r="F218">
        <v>1.3398699999999999</v>
      </c>
    </row>
    <row r="219" spans="1:6">
      <c r="A219" t="s">
        <v>235</v>
      </c>
      <c r="B219">
        <v>0.18146200000000001</v>
      </c>
      <c r="C219">
        <v>-0.13549800000000001</v>
      </c>
      <c r="D219">
        <v>0.87328099999999997</v>
      </c>
      <c r="E219">
        <v>0.24408099999999999</v>
      </c>
      <c r="F219">
        <v>1.3450800000000001</v>
      </c>
    </row>
    <row r="220" spans="1:6">
      <c r="A220" t="s">
        <v>236</v>
      </c>
      <c r="B220">
        <v>0.18293400000000001</v>
      </c>
      <c r="C220">
        <v>-0.13706699999999999</v>
      </c>
      <c r="D220">
        <v>0.87191200000000002</v>
      </c>
      <c r="E220">
        <v>0.246832</v>
      </c>
      <c r="F220">
        <v>1.3492999999999999</v>
      </c>
    </row>
    <row r="221" spans="1:6">
      <c r="A221" t="s">
        <v>237</v>
      </c>
      <c r="B221">
        <v>0.18557299999999999</v>
      </c>
      <c r="C221">
        <v>-0.139492</v>
      </c>
      <c r="D221">
        <v>0.86980000000000002</v>
      </c>
      <c r="E221">
        <v>0.25108000000000003</v>
      </c>
      <c r="F221">
        <v>1.353</v>
      </c>
    </row>
    <row r="222" spans="1:6">
      <c r="A222" t="s">
        <v>238</v>
      </c>
      <c r="B222">
        <v>0.19068199999999999</v>
      </c>
      <c r="C222">
        <v>-0.14413300000000001</v>
      </c>
      <c r="D222">
        <v>0.86577199999999999</v>
      </c>
      <c r="E222">
        <v>0.25919999999999999</v>
      </c>
      <c r="F222">
        <v>1.3593299999999999</v>
      </c>
    </row>
    <row r="223" spans="1:6">
      <c r="A223" t="s">
        <v>239</v>
      </c>
      <c r="B223">
        <v>0.190162</v>
      </c>
      <c r="C223">
        <v>-0.14433799999999999</v>
      </c>
      <c r="D223">
        <v>0.865595</v>
      </c>
      <c r="E223">
        <v>0.25955699999999998</v>
      </c>
      <c r="F223">
        <v>1.36493</v>
      </c>
    </row>
    <row r="224" spans="1:6">
      <c r="A224" t="s">
        <v>240</v>
      </c>
      <c r="B224">
        <v>0.191471</v>
      </c>
      <c r="C224">
        <v>-0.145985</v>
      </c>
      <c r="D224">
        <v>0.86417100000000002</v>
      </c>
      <c r="E224">
        <v>0.262434</v>
      </c>
      <c r="F224">
        <v>1.3706199999999999</v>
      </c>
    </row>
    <row r="225" spans="1:6">
      <c r="A225" t="s">
        <v>241</v>
      </c>
      <c r="B225">
        <v>0.19386300000000001</v>
      </c>
      <c r="C225">
        <v>-0.148478</v>
      </c>
      <c r="D225">
        <v>0.86201899999999998</v>
      </c>
      <c r="E225">
        <v>0.266787</v>
      </c>
      <c r="F225">
        <v>1.37616</v>
      </c>
    </row>
    <row r="226" spans="1:6">
      <c r="A226" t="s">
        <v>242</v>
      </c>
      <c r="B226">
        <v>0.193194</v>
      </c>
      <c r="C226">
        <v>-0.148565</v>
      </c>
      <c r="D226">
        <v>0.86194400000000004</v>
      </c>
      <c r="E226">
        <v>0.26693899999999998</v>
      </c>
      <c r="F226">
        <v>1.3817200000000001</v>
      </c>
    </row>
    <row r="227" spans="1:6">
      <c r="A227" t="s">
        <v>243</v>
      </c>
      <c r="B227">
        <v>0.200128</v>
      </c>
      <c r="C227">
        <v>-0.154721</v>
      </c>
      <c r="D227">
        <v>0.85665400000000003</v>
      </c>
      <c r="E227">
        <v>0.27766800000000003</v>
      </c>
      <c r="F227">
        <v>1.3874599999999999</v>
      </c>
    </row>
    <row r="228" spans="1:6">
      <c r="A228" t="s">
        <v>244</v>
      </c>
      <c r="B228">
        <v>0.19949700000000001</v>
      </c>
      <c r="C228">
        <v>-0.155027</v>
      </c>
      <c r="D228">
        <v>0.85639200000000004</v>
      </c>
      <c r="E228">
        <v>0.2782</v>
      </c>
      <c r="F228">
        <v>1.3945099999999999</v>
      </c>
    </row>
    <row r="229" spans="1:6">
      <c r="A229" t="s">
        <v>245</v>
      </c>
      <c r="B229">
        <v>0.20078399999999999</v>
      </c>
      <c r="C229">
        <v>-0.156887</v>
      </c>
      <c r="D229">
        <v>0.85480100000000003</v>
      </c>
      <c r="E229">
        <v>0.28143699999999999</v>
      </c>
      <c r="F229">
        <v>1.4016900000000001</v>
      </c>
    </row>
    <row r="230" spans="1:6">
      <c r="A230" t="s">
        <v>246</v>
      </c>
      <c r="B230">
        <v>0.20630299999999999</v>
      </c>
      <c r="C230">
        <v>-0.16222400000000001</v>
      </c>
      <c r="D230">
        <v>0.85024999999999995</v>
      </c>
      <c r="E230">
        <v>0.29071200000000003</v>
      </c>
      <c r="F230">
        <v>1.4091499999999999</v>
      </c>
    </row>
    <row r="231" spans="1:6">
      <c r="A231" t="s">
        <v>247</v>
      </c>
      <c r="B231">
        <v>0.21074399999999999</v>
      </c>
      <c r="C231">
        <v>-0.167048</v>
      </c>
      <c r="D231">
        <v>0.84615899999999999</v>
      </c>
      <c r="E231">
        <v>0.29907800000000001</v>
      </c>
      <c r="F231">
        <v>1.4191499999999999</v>
      </c>
    </row>
    <row r="232" spans="1:6">
      <c r="A232" t="s">
        <v>248</v>
      </c>
      <c r="B232">
        <v>0.21048</v>
      </c>
      <c r="C232">
        <v>-0.168602</v>
      </c>
      <c r="D232">
        <v>0.84484499999999996</v>
      </c>
      <c r="E232">
        <v>0.30177100000000001</v>
      </c>
      <c r="F232">
        <v>1.4337299999999999</v>
      </c>
    </row>
    <row r="233" spans="1:6">
      <c r="A233" t="s">
        <v>249</v>
      </c>
      <c r="B233">
        <v>0.21804399999999999</v>
      </c>
      <c r="C233">
        <v>-0.177567</v>
      </c>
      <c r="D233">
        <v>0.83730499999999997</v>
      </c>
      <c r="E233">
        <v>0.31727100000000003</v>
      </c>
      <c r="F233">
        <v>1.4550799999999999</v>
      </c>
    </row>
    <row r="234" spans="1:6">
      <c r="A234" t="s">
        <v>250</v>
      </c>
      <c r="B234">
        <v>0.224551</v>
      </c>
      <c r="C234">
        <v>-0.167382</v>
      </c>
      <c r="D234">
        <v>0.84587699999999999</v>
      </c>
      <c r="E234">
        <v>0.29965700000000001</v>
      </c>
      <c r="F234">
        <v>1.33447</v>
      </c>
    </row>
    <row r="235" spans="1:6">
      <c r="A235" t="s">
        <v>251</v>
      </c>
      <c r="B235">
        <v>0.216615</v>
      </c>
      <c r="C235">
        <v>-0.16920399999999999</v>
      </c>
      <c r="D235">
        <v>0.84433599999999998</v>
      </c>
      <c r="E235">
        <v>0.30281400000000003</v>
      </c>
      <c r="F235">
        <v>1.3979299999999999</v>
      </c>
    </row>
    <row r="236" spans="1:6">
      <c r="A236" t="s">
        <v>252</v>
      </c>
      <c r="B236">
        <v>0.219582</v>
      </c>
      <c r="C236">
        <v>-0.17747199999999999</v>
      </c>
      <c r="D236">
        <v>0.83738500000000005</v>
      </c>
      <c r="E236">
        <v>0.317106</v>
      </c>
      <c r="F236">
        <v>1.4441299999999999</v>
      </c>
    </row>
    <row r="237" spans="1:6">
      <c r="A237" t="s">
        <v>253</v>
      </c>
      <c r="B237">
        <v>0.22432099999999999</v>
      </c>
      <c r="C237">
        <v>-0.18371899999999999</v>
      </c>
      <c r="D237">
        <v>0.83216999999999997</v>
      </c>
      <c r="E237">
        <v>0.32787699999999997</v>
      </c>
      <c r="F237">
        <v>1.4616400000000001</v>
      </c>
    </row>
    <row r="238" spans="1:6">
      <c r="A238" t="s">
        <v>254</v>
      </c>
      <c r="B238">
        <v>0.228744</v>
      </c>
      <c r="C238">
        <v>-0.19185199999999999</v>
      </c>
      <c r="D238">
        <v>0.82542899999999997</v>
      </c>
      <c r="E238">
        <v>0.34186299999999997</v>
      </c>
      <c r="F238">
        <v>1.4945299999999999</v>
      </c>
    </row>
    <row r="239" spans="1:6">
      <c r="A239" t="s">
        <v>255</v>
      </c>
      <c r="B239">
        <v>0.23380500000000001</v>
      </c>
      <c r="C239">
        <v>-0.177482</v>
      </c>
      <c r="D239">
        <v>0.83737600000000001</v>
      </c>
      <c r="E239">
        <v>0.31712400000000002</v>
      </c>
      <c r="F239">
        <v>1.35636</v>
      </c>
    </row>
    <row r="240" spans="1:6">
      <c r="A240" t="s">
        <v>256</v>
      </c>
      <c r="B240">
        <v>0.223938</v>
      </c>
      <c r="C240">
        <v>-0.18326500000000001</v>
      </c>
      <c r="D240">
        <v>0.83254799999999995</v>
      </c>
      <c r="E240">
        <v>0.32709500000000002</v>
      </c>
      <c r="F240">
        <v>1.46065</v>
      </c>
    </row>
    <row r="241" spans="1:6">
      <c r="A241" t="s">
        <v>257</v>
      </c>
      <c r="B241">
        <v>0.22931299999999999</v>
      </c>
      <c r="C241">
        <v>-0.18958900000000001</v>
      </c>
      <c r="D241">
        <v>0.82729900000000001</v>
      </c>
      <c r="E241">
        <v>0.337976</v>
      </c>
      <c r="F241">
        <v>1.4738599999999999</v>
      </c>
    </row>
    <row r="242" spans="1:6">
      <c r="A242" t="s">
        <v>258</v>
      </c>
      <c r="B242">
        <v>0.234737</v>
      </c>
      <c r="C242">
        <v>-0.19692100000000001</v>
      </c>
      <c r="D242">
        <v>0.82125499999999996</v>
      </c>
      <c r="E242">
        <v>0.35055900000000001</v>
      </c>
      <c r="F242">
        <v>1.4934099999999999</v>
      </c>
    </row>
    <row r="243" spans="1:6">
      <c r="A243" t="s">
        <v>259</v>
      </c>
      <c r="B243">
        <v>0.24499599999999999</v>
      </c>
      <c r="C243">
        <v>-0.191473</v>
      </c>
      <c r="D243">
        <v>0.82574199999999998</v>
      </c>
      <c r="E243">
        <v>0.34121200000000002</v>
      </c>
      <c r="F243">
        <v>1.39273</v>
      </c>
    </row>
    <row r="244" spans="1:6">
      <c r="A244" t="s">
        <v>260</v>
      </c>
      <c r="B244">
        <v>0.239951</v>
      </c>
      <c r="C244">
        <v>-0.19941900000000001</v>
      </c>
      <c r="D244">
        <v>0.81920700000000002</v>
      </c>
      <c r="E244">
        <v>0.35483799999999999</v>
      </c>
      <c r="F244">
        <v>1.47879</v>
      </c>
    </row>
    <row r="245" spans="1:6">
      <c r="A245" t="s">
        <v>261</v>
      </c>
      <c r="B245">
        <v>0.23633599999999999</v>
      </c>
      <c r="C245">
        <v>-0.19748299999999999</v>
      </c>
      <c r="D245">
        <v>0.82079400000000002</v>
      </c>
      <c r="E245">
        <v>0.351522</v>
      </c>
      <c r="F245">
        <v>1.4873799999999999</v>
      </c>
    </row>
    <row r="246" spans="1:6">
      <c r="A246" t="s">
        <v>262</v>
      </c>
      <c r="B246">
        <v>0.23718</v>
      </c>
      <c r="C246">
        <v>-0.19939799999999999</v>
      </c>
      <c r="D246">
        <v>0.81922399999999995</v>
      </c>
      <c r="E246">
        <v>0.35480200000000001</v>
      </c>
      <c r="F246">
        <v>1.4959199999999999</v>
      </c>
    </row>
    <row r="247" spans="1:6">
      <c r="A247" t="s">
        <v>263</v>
      </c>
      <c r="B247">
        <v>0.241785</v>
      </c>
      <c r="C247">
        <v>-0.20472199999999999</v>
      </c>
      <c r="D247">
        <v>0.81487399999999999</v>
      </c>
      <c r="E247">
        <v>0.36390899999999998</v>
      </c>
      <c r="F247">
        <v>1.50509</v>
      </c>
    </row>
    <row r="248" spans="1:6">
      <c r="A248" t="s">
        <v>264</v>
      </c>
      <c r="B248">
        <v>0.247614</v>
      </c>
      <c r="C248">
        <v>-0.211288</v>
      </c>
      <c r="D248">
        <v>0.80954099999999996</v>
      </c>
      <c r="E248">
        <v>0.37511800000000001</v>
      </c>
      <c r="F248">
        <v>1.5149300000000001</v>
      </c>
    </row>
    <row r="249" spans="1:6">
      <c r="A249" t="s">
        <v>265</v>
      </c>
      <c r="B249">
        <v>0.25179699999999999</v>
      </c>
      <c r="C249">
        <v>-0.216502</v>
      </c>
      <c r="D249">
        <v>0.80533100000000002</v>
      </c>
      <c r="E249">
        <v>0.38399899999999998</v>
      </c>
      <c r="F249">
        <v>1.5250300000000001</v>
      </c>
    </row>
    <row r="250" spans="1:6">
      <c r="A250" t="s">
        <v>266</v>
      </c>
      <c r="B250">
        <v>0.25806000000000001</v>
      </c>
      <c r="C250">
        <v>-0.22407299999999999</v>
      </c>
      <c r="D250">
        <v>0.799257</v>
      </c>
      <c r="E250">
        <v>0.396866</v>
      </c>
      <c r="F250">
        <v>1.5378799999999999</v>
      </c>
    </row>
    <row r="251" spans="1:6">
      <c r="A251" t="s">
        <v>267</v>
      </c>
      <c r="B251">
        <v>0.26579000000000003</v>
      </c>
      <c r="C251">
        <v>-0.23439199999999999</v>
      </c>
      <c r="D251">
        <v>0.79105199999999998</v>
      </c>
      <c r="E251">
        <v>0.41434799999999999</v>
      </c>
      <c r="F251">
        <v>1.5589299999999999</v>
      </c>
    </row>
    <row r="252" spans="1:6">
      <c r="A252" t="s">
        <v>268</v>
      </c>
      <c r="B252">
        <v>0.2928</v>
      </c>
      <c r="C252">
        <v>-0.24282000000000001</v>
      </c>
      <c r="D252">
        <v>0.78441300000000003</v>
      </c>
      <c r="E252">
        <v>0.42857800000000001</v>
      </c>
      <c r="F252">
        <v>1.4637199999999999</v>
      </c>
    </row>
    <row r="253" spans="1:6">
      <c r="A253" t="s">
        <v>269</v>
      </c>
      <c r="B253">
        <v>0.29561100000000001</v>
      </c>
      <c r="C253">
        <v>-0.25110399999999999</v>
      </c>
      <c r="D253">
        <v>0.77794200000000002</v>
      </c>
      <c r="E253">
        <v>0.442523</v>
      </c>
      <c r="F253">
        <v>1.49698</v>
      </c>
    </row>
    <row r="254" spans="1:6">
      <c r="A254" t="s">
        <v>270</v>
      </c>
      <c r="B254">
        <v>0.27576299999999998</v>
      </c>
      <c r="C254">
        <v>-0.24294399999999999</v>
      </c>
      <c r="D254">
        <v>0.78431499999999998</v>
      </c>
      <c r="E254">
        <v>0.428788</v>
      </c>
      <c r="F254">
        <v>1.55491</v>
      </c>
    </row>
    <row r="255" spans="1:6">
      <c r="A255" t="s">
        <v>271</v>
      </c>
      <c r="B255">
        <v>0.28498699999999999</v>
      </c>
      <c r="C255">
        <v>-0.25352200000000003</v>
      </c>
      <c r="D255">
        <v>0.77606200000000003</v>
      </c>
      <c r="E255">
        <v>0.44658700000000001</v>
      </c>
      <c r="F255">
        <v>1.56704</v>
      </c>
    </row>
    <row r="256" spans="1:6">
      <c r="A256" t="s">
        <v>272</v>
      </c>
      <c r="B256">
        <v>0.28936200000000001</v>
      </c>
      <c r="C256">
        <v>-0.26007400000000003</v>
      </c>
      <c r="D256">
        <v>0.77099499999999999</v>
      </c>
      <c r="E256">
        <v>0.45757799999999998</v>
      </c>
      <c r="F256">
        <v>1.5813299999999999</v>
      </c>
    </row>
    <row r="257" spans="1:6">
      <c r="A257" t="s">
        <v>273</v>
      </c>
      <c r="B257">
        <v>0.29933999999999999</v>
      </c>
      <c r="C257">
        <v>-0.27320699999999998</v>
      </c>
      <c r="D257">
        <v>0.76093500000000003</v>
      </c>
      <c r="E257">
        <v>0.47953699999999999</v>
      </c>
      <c r="F257">
        <v>1.60198</v>
      </c>
    </row>
    <row r="258" spans="1:6">
      <c r="A258" t="s">
        <v>274</v>
      </c>
      <c r="B258">
        <v>0.33801100000000001</v>
      </c>
      <c r="C258">
        <v>-0.27233200000000002</v>
      </c>
      <c r="D258">
        <v>0.761602</v>
      </c>
      <c r="E258">
        <v>0.478076</v>
      </c>
      <c r="F258">
        <v>1.41438</v>
      </c>
    </row>
    <row r="259" spans="1:6">
      <c r="A259" t="s">
        <v>275</v>
      </c>
      <c r="B259">
        <v>0.32497799999999999</v>
      </c>
      <c r="C259">
        <v>-0.30356899999999998</v>
      </c>
      <c r="D259">
        <v>0.73817900000000003</v>
      </c>
      <c r="E259">
        <v>0.52992300000000003</v>
      </c>
      <c r="F259">
        <v>1.6306400000000001</v>
      </c>
    </row>
    <row r="260" spans="1:6">
      <c r="A260" t="s">
        <v>276</v>
      </c>
      <c r="B260">
        <v>0.33133699999999999</v>
      </c>
      <c r="C260">
        <v>-0.311776</v>
      </c>
      <c r="D260">
        <v>0.73214500000000005</v>
      </c>
      <c r="E260">
        <v>0.54345399999999999</v>
      </c>
      <c r="F260">
        <v>1.64019</v>
      </c>
    </row>
    <row r="261" spans="1:6">
      <c r="A261" t="s">
        <v>277</v>
      </c>
      <c r="B261">
        <v>0.34703400000000001</v>
      </c>
      <c r="C261">
        <v>-0.31284400000000001</v>
      </c>
      <c r="D261">
        <v>0.73136400000000001</v>
      </c>
      <c r="E261">
        <v>0.545211</v>
      </c>
      <c r="F261">
        <v>1.5710599999999999</v>
      </c>
    </row>
    <row r="262" spans="1:6">
      <c r="A262" t="s">
        <v>278</v>
      </c>
      <c r="B262">
        <v>0.35126600000000002</v>
      </c>
      <c r="C262">
        <v>-0.31998199999999999</v>
      </c>
      <c r="D262">
        <v>0.72616199999999997</v>
      </c>
      <c r="E262">
        <v>0.55694600000000005</v>
      </c>
      <c r="F262">
        <v>1.5855399999999999</v>
      </c>
    </row>
    <row r="263" spans="1:6">
      <c r="A263" t="s">
        <v>279</v>
      </c>
      <c r="B263">
        <v>0.34335199999999999</v>
      </c>
      <c r="C263">
        <v>-0.329314</v>
      </c>
      <c r="D263">
        <v>0.71941699999999997</v>
      </c>
      <c r="E263">
        <v>0.57224299999999995</v>
      </c>
      <c r="F263">
        <v>1.6666399999999999</v>
      </c>
    </row>
    <row r="264" spans="1:6">
      <c r="A264" t="s">
        <v>280</v>
      </c>
      <c r="B264">
        <v>0.36941099999999999</v>
      </c>
      <c r="C264">
        <v>-0.33758199999999999</v>
      </c>
      <c r="D264">
        <v>0.71349399999999996</v>
      </c>
      <c r="E264">
        <v>0.58575699999999997</v>
      </c>
      <c r="F264">
        <v>1.58565</v>
      </c>
    </row>
    <row r="265" spans="1:6">
      <c r="A265" t="s">
        <v>281</v>
      </c>
      <c r="B265">
        <v>0.37073499999999998</v>
      </c>
      <c r="C265">
        <v>-0.363066</v>
      </c>
      <c r="D265">
        <v>0.69554000000000005</v>
      </c>
      <c r="E265">
        <v>0.62718200000000002</v>
      </c>
      <c r="F265">
        <v>1.6917199999999999</v>
      </c>
    </row>
    <row r="266" spans="1:6">
      <c r="A266" t="s">
        <v>282</v>
      </c>
      <c r="B266">
        <v>0.39307900000000001</v>
      </c>
      <c r="C266">
        <v>-0.39433400000000002</v>
      </c>
      <c r="D266">
        <v>0.67412899999999998</v>
      </c>
      <c r="E266">
        <v>0.67754099999999995</v>
      </c>
      <c r="F266">
        <v>1.7236800000000001</v>
      </c>
    </row>
    <row r="267" spans="1:6">
      <c r="A267" t="s">
        <v>283</v>
      </c>
      <c r="B267">
        <v>0.422456</v>
      </c>
      <c r="C267">
        <v>-0.43909500000000001</v>
      </c>
      <c r="D267">
        <v>0.64461999999999997</v>
      </c>
      <c r="E267">
        <v>0.74876699999999996</v>
      </c>
      <c r="F267">
        <v>1.7724200000000001</v>
      </c>
    </row>
    <row r="268" spans="1:6">
      <c r="A268" t="s">
        <v>284</v>
      </c>
      <c r="B268">
        <v>0.47265699999999999</v>
      </c>
      <c r="C268">
        <v>-0.47427900000000001</v>
      </c>
      <c r="D268">
        <v>0.62233400000000005</v>
      </c>
      <c r="E268">
        <v>0.80406500000000003</v>
      </c>
      <c r="F268">
        <v>1.70116</v>
      </c>
    </row>
    <row r="269" spans="1:6">
      <c r="A269" t="s">
        <v>285</v>
      </c>
      <c r="B269">
        <v>0.51053700000000002</v>
      </c>
      <c r="C269">
        <v>-0.53304099999999999</v>
      </c>
      <c r="D269">
        <v>0.58681799999999995</v>
      </c>
      <c r="E269">
        <v>0.895119</v>
      </c>
      <c r="F269">
        <v>1.75329</v>
      </c>
    </row>
    <row r="270" spans="1:6">
      <c r="A270" t="s">
        <v>286</v>
      </c>
      <c r="B270">
        <v>0.54182699999999995</v>
      </c>
      <c r="C270">
        <v>-0.48837000000000003</v>
      </c>
      <c r="D270">
        <v>0.613626</v>
      </c>
      <c r="E270">
        <v>0.82604500000000003</v>
      </c>
      <c r="F270">
        <v>1.5245500000000001</v>
      </c>
    </row>
    <row r="271" spans="1:6">
      <c r="A271" t="s">
        <v>287</v>
      </c>
      <c r="B271">
        <v>0.47765600000000003</v>
      </c>
      <c r="C271">
        <v>-0.51493900000000004</v>
      </c>
      <c r="D271">
        <v>0.59753699999999998</v>
      </c>
      <c r="E271">
        <v>0.86723799999999995</v>
      </c>
      <c r="F271">
        <v>1.8156099999999999</v>
      </c>
    </row>
    <row r="272" spans="1:6">
      <c r="A272" t="s">
        <v>288</v>
      </c>
      <c r="B272">
        <v>0.53418299999999996</v>
      </c>
      <c r="C272">
        <v>-0.54958300000000004</v>
      </c>
      <c r="D272">
        <v>0.57719100000000001</v>
      </c>
      <c r="E272">
        <v>0.92046799999999995</v>
      </c>
      <c r="F272">
        <v>1.7231300000000001</v>
      </c>
    </row>
    <row r="273" spans="1:6">
      <c r="A273" t="s">
        <v>289</v>
      </c>
      <c r="B273">
        <v>0.56028800000000001</v>
      </c>
      <c r="C273">
        <v>-0.51717900000000006</v>
      </c>
      <c r="D273">
        <v>0.59619999999999995</v>
      </c>
      <c r="E273">
        <v>0.87069600000000003</v>
      </c>
      <c r="F273">
        <v>1.5540099999999999</v>
      </c>
    </row>
    <row r="274" spans="1:6">
      <c r="A274" t="s">
        <v>290</v>
      </c>
      <c r="B274">
        <v>0.52818100000000001</v>
      </c>
      <c r="C274">
        <v>-0.41691299999999998</v>
      </c>
      <c r="D274">
        <v>0.65907800000000005</v>
      </c>
      <c r="E274">
        <v>0.71359600000000001</v>
      </c>
      <c r="F274">
        <v>1.35104</v>
      </c>
    </row>
    <row r="275" spans="1:6">
      <c r="A275" t="s">
        <v>291</v>
      </c>
      <c r="B275">
        <v>0.41326000000000002</v>
      </c>
      <c r="C275">
        <v>-0.38405800000000001</v>
      </c>
      <c r="D275">
        <v>0.68109200000000003</v>
      </c>
      <c r="E275">
        <v>0.66104700000000005</v>
      </c>
      <c r="F275">
        <v>1.5995900000000001</v>
      </c>
    </row>
    <row r="276" spans="1:6">
      <c r="A276" t="s">
        <v>292</v>
      </c>
      <c r="B276">
        <v>0.37385699999999999</v>
      </c>
      <c r="C276">
        <v>-0.292157</v>
      </c>
      <c r="D276">
        <v>0.74665099999999995</v>
      </c>
      <c r="E276">
        <v>0.51104499999999997</v>
      </c>
      <c r="F276">
        <v>1.3669500000000001</v>
      </c>
    </row>
    <row r="277" spans="1:6">
      <c r="A277" t="s">
        <v>293</v>
      </c>
      <c r="B277">
        <v>0.31594</v>
      </c>
      <c r="C277">
        <v>-0.226185</v>
      </c>
      <c r="D277">
        <v>0.79757</v>
      </c>
      <c r="E277">
        <v>0.40044999999999997</v>
      </c>
      <c r="F277">
        <v>1.26749</v>
      </c>
    </row>
    <row r="278" spans="1:6">
      <c r="A278" t="s">
        <v>294</v>
      </c>
      <c r="B278">
        <v>0.25228400000000001</v>
      </c>
      <c r="C278">
        <v>-0.13029299999999999</v>
      </c>
      <c r="D278">
        <v>0.87783900000000004</v>
      </c>
      <c r="E278">
        <v>0.23494499999999999</v>
      </c>
      <c r="F278">
        <v>0.93127099999999996</v>
      </c>
    </row>
    <row r="279" spans="1:6">
      <c r="A279" t="s">
        <v>295</v>
      </c>
      <c r="B279">
        <v>0.13544400000000001</v>
      </c>
      <c r="C279">
        <v>-0.110746</v>
      </c>
      <c r="D279">
        <v>0.89516600000000002</v>
      </c>
      <c r="E279">
        <v>0.20047100000000001</v>
      </c>
      <c r="F279">
        <v>1.4801</v>
      </c>
    </row>
    <row r="280" spans="1:6">
      <c r="A280" t="s">
        <v>296</v>
      </c>
      <c r="B280">
        <v>9.4400300000000006E-2</v>
      </c>
      <c r="C280">
        <v>-4.0124300000000002E-2</v>
      </c>
      <c r="D280">
        <v>0.96067000000000002</v>
      </c>
      <c r="E280">
        <v>7.3680999999999996E-2</v>
      </c>
      <c r="F280">
        <v>0.78051599999999999</v>
      </c>
    </row>
    <row r="281" spans="1:6">
      <c r="A281" t="s">
        <v>297</v>
      </c>
      <c r="B281">
        <v>3.9945799999999997E-2</v>
      </c>
      <c r="C281">
        <v>-3.2820799999999997E-2</v>
      </c>
      <c r="D281">
        <v>0.96771200000000002</v>
      </c>
      <c r="E281">
        <v>6.0360999999999998E-2</v>
      </c>
      <c r="F281">
        <v>1.5110699999999999</v>
      </c>
    </row>
    <row r="282" spans="1:6">
      <c r="A282" t="s">
        <v>298</v>
      </c>
      <c r="B282">
        <v>4.7972300000000002E-2</v>
      </c>
      <c r="C282">
        <v>-6.8214E-3</v>
      </c>
      <c r="D282">
        <v>0.99320200000000003</v>
      </c>
      <c r="E282">
        <v>1.2613900000000001E-2</v>
      </c>
      <c r="F282">
        <v>0.26294200000000001</v>
      </c>
    </row>
    <row r="283" spans="1:6">
      <c r="A283" t="s">
        <v>299</v>
      </c>
      <c r="B283">
        <v>1.03117E-2</v>
      </c>
      <c r="C283">
        <v>-1.09633E-2</v>
      </c>
      <c r="D283">
        <v>0.989097</v>
      </c>
      <c r="E283">
        <v>2.0255200000000001E-2</v>
      </c>
      <c r="F283">
        <v>1.9642900000000001</v>
      </c>
    </row>
    <row r="284" spans="1:6">
      <c r="A284" t="s">
        <v>300</v>
      </c>
      <c r="B284">
        <v>9.0716100000000008E-3</v>
      </c>
      <c r="C284">
        <v>-1.2253699999999999E-2</v>
      </c>
      <c r="D284">
        <v>0.98782099999999995</v>
      </c>
      <c r="E284">
        <v>2.2633199999999999E-2</v>
      </c>
      <c r="F284">
        <v>2.4949400000000002</v>
      </c>
    </row>
    <row r="285" spans="1:6">
      <c r="A285" t="s">
        <v>301</v>
      </c>
      <c r="B285">
        <v>1.46829E-2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>
        <v>5.07143E-3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A453-883C-42ED-918C-3DD1332F74A4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9.7695000000000004E-2</v>
      </c>
      <c r="C2">
        <v>-5.6236899999999999E-2</v>
      </c>
      <c r="D2">
        <v>0.94531500000000002</v>
      </c>
      <c r="E2">
        <v>0.102926</v>
      </c>
      <c r="F2">
        <v>1.0535399999999999</v>
      </c>
    </row>
    <row r="3" spans="1:6">
      <c r="A3" t="s">
        <v>19</v>
      </c>
      <c r="B3">
        <v>9.1979400000000003E-2</v>
      </c>
      <c r="C3">
        <v>-5.3060099999999999E-2</v>
      </c>
      <c r="D3">
        <v>0.94832300000000003</v>
      </c>
      <c r="E3">
        <v>9.7175300000000006E-2</v>
      </c>
      <c r="F3">
        <v>1.0564899999999999</v>
      </c>
    </row>
    <row r="4" spans="1:6">
      <c r="A4" t="s">
        <v>20</v>
      </c>
      <c r="B4">
        <v>9.6382700000000002E-2</v>
      </c>
      <c r="C4">
        <v>-5.5724500000000003E-2</v>
      </c>
      <c r="D4">
        <v>0.94579999999999997</v>
      </c>
      <c r="E4">
        <v>0.10199900000000001</v>
      </c>
      <c r="F4">
        <v>1.05827</v>
      </c>
    </row>
    <row r="5" spans="1:6">
      <c r="A5" t="s">
        <v>21</v>
      </c>
      <c r="B5">
        <v>9.2804300000000006E-2</v>
      </c>
      <c r="C5">
        <v>-5.36366E-2</v>
      </c>
      <c r="D5">
        <v>0.94777599999999995</v>
      </c>
      <c r="E5">
        <v>9.8219399999999998E-2</v>
      </c>
      <c r="F5">
        <v>1.0583499999999999</v>
      </c>
    </row>
    <row r="6" spans="1:6">
      <c r="A6" t="s">
        <v>22</v>
      </c>
      <c r="B6">
        <v>9.6057400000000001E-2</v>
      </c>
      <c r="C6">
        <v>-5.5499399999999997E-2</v>
      </c>
      <c r="D6">
        <v>0.94601299999999999</v>
      </c>
      <c r="E6">
        <v>0.101592</v>
      </c>
      <c r="F6">
        <v>1.0576099999999999</v>
      </c>
    </row>
    <row r="7" spans="1:6">
      <c r="A7" t="s">
        <v>23</v>
      </c>
      <c r="B7">
        <v>9.4391500000000003E-2</v>
      </c>
      <c r="C7">
        <v>-5.45724E-2</v>
      </c>
      <c r="D7">
        <v>0.94689000000000001</v>
      </c>
      <c r="E7">
        <v>9.9913799999999997E-2</v>
      </c>
      <c r="F7">
        <v>1.0585</v>
      </c>
    </row>
    <row r="8" spans="1:6">
      <c r="A8" t="s">
        <v>24</v>
      </c>
      <c r="B8">
        <v>9.5308799999999999E-2</v>
      </c>
      <c r="C8">
        <v>-5.5180399999999998E-2</v>
      </c>
      <c r="D8">
        <v>0.94631399999999999</v>
      </c>
      <c r="E8">
        <v>0.10101400000000001</v>
      </c>
      <c r="F8">
        <v>1.05986</v>
      </c>
    </row>
    <row r="9" spans="1:6">
      <c r="A9" t="s">
        <v>25</v>
      </c>
      <c r="B9">
        <v>9.6116099999999996E-2</v>
      </c>
      <c r="C9">
        <v>-5.5873699999999998E-2</v>
      </c>
      <c r="D9">
        <v>0.94565900000000003</v>
      </c>
      <c r="E9">
        <v>0.102269</v>
      </c>
      <c r="F9">
        <v>1.0640099999999999</v>
      </c>
    </row>
    <row r="10" spans="1:6">
      <c r="A10" t="s">
        <v>26</v>
      </c>
      <c r="B10">
        <v>9.8443000000000003E-2</v>
      </c>
      <c r="C10">
        <v>-5.7135699999999998E-2</v>
      </c>
      <c r="D10">
        <v>0.94446600000000003</v>
      </c>
      <c r="E10">
        <v>0.10455200000000001</v>
      </c>
      <c r="F10">
        <v>1.0620499999999999</v>
      </c>
    </row>
    <row r="11" spans="1:6">
      <c r="A11" t="s">
        <v>27</v>
      </c>
      <c r="B11">
        <v>9.5184500000000005E-2</v>
      </c>
      <c r="C11">
        <v>-5.5465800000000003E-2</v>
      </c>
      <c r="D11">
        <v>0.946044</v>
      </c>
      <c r="E11">
        <v>0.101531</v>
      </c>
      <c r="F11">
        <v>1.06667</v>
      </c>
    </row>
    <row r="12" spans="1:6">
      <c r="A12" t="s">
        <v>28</v>
      </c>
      <c r="B12">
        <v>9.5441999999999999E-2</v>
      </c>
      <c r="C12">
        <v>-5.54592E-2</v>
      </c>
      <c r="D12">
        <v>0.94605099999999998</v>
      </c>
      <c r="E12">
        <v>0.101519</v>
      </c>
      <c r="F12">
        <v>1.0636699999999999</v>
      </c>
    </row>
    <row r="13" spans="1:6">
      <c r="A13" t="s">
        <v>29</v>
      </c>
      <c r="B13">
        <v>9.8662399999999997E-2</v>
      </c>
      <c r="C13">
        <v>-5.7511600000000003E-2</v>
      </c>
      <c r="D13">
        <v>0.94411100000000003</v>
      </c>
      <c r="E13">
        <v>0.10523200000000001</v>
      </c>
      <c r="F13">
        <v>1.0665800000000001</v>
      </c>
    </row>
    <row r="14" spans="1:6">
      <c r="A14" t="s">
        <v>30</v>
      </c>
      <c r="B14">
        <v>9.8959699999999998E-2</v>
      </c>
      <c r="C14">
        <v>-5.7592900000000002E-2</v>
      </c>
      <c r="D14">
        <v>0.94403400000000004</v>
      </c>
      <c r="E14">
        <v>0.105378</v>
      </c>
      <c r="F14">
        <v>1.0648599999999999</v>
      </c>
    </row>
    <row r="15" spans="1:6">
      <c r="A15" t="s">
        <v>31</v>
      </c>
      <c r="B15">
        <v>9.5230700000000001E-2</v>
      </c>
      <c r="C15">
        <v>-5.5659800000000002E-2</v>
      </c>
      <c r="D15">
        <v>0.94586099999999995</v>
      </c>
      <c r="E15">
        <v>0.101882</v>
      </c>
      <c r="F15">
        <v>1.0698399999999999</v>
      </c>
    </row>
    <row r="16" spans="1:6">
      <c r="A16" t="s">
        <v>32</v>
      </c>
      <c r="B16">
        <v>9.8352499999999995E-2</v>
      </c>
      <c r="C16">
        <v>-5.7585799999999999E-2</v>
      </c>
      <c r="D16">
        <v>0.94404100000000002</v>
      </c>
      <c r="E16">
        <v>0.105366</v>
      </c>
      <c r="F16">
        <v>1.07131</v>
      </c>
    </row>
    <row r="17" spans="1:6">
      <c r="A17" t="s">
        <v>33</v>
      </c>
      <c r="B17">
        <v>0.109498</v>
      </c>
      <c r="C17">
        <v>-5.4985600000000003E-2</v>
      </c>
      <c r="D17">
        <v>0.94649899999999998</v>
      </c>
      <c r="E17">
        <v>0.100662</v>
      </c>
      <c r="F17">
        <v>0.91929899999999998</v>
      </c>
    </row>
    <row r="18" spans="1:6">
      <c r="A18" t="s">
        <v>34</v>
      </c>
      <c r="B18">
        <v>0.15847600000000001</v>
      </c>
      <c r="C18">
        <v>-9.6706399999999998E-2</v>
      </c>
      <c r="D18">
        <v>0.90782300000000005</v>
      </c>
      <c r="E18">
        <v>0.17554800000000001</v>
      </c>
      <c r="F18">
        <v>1.1077300000000001</v>
      </c>
    </row>
    <row r="19" spans="1:6">
      <c r="A19" t="s">
        <v>35</v>
      </c>
      <c r="B19">
        <v>9.5452899999999993E-2</v>
      </c>
      <c r="C19">
        <v>-5.5300200000000001E-2</v>
      </c>
      <c r="D19">
        <v>0.94620099999999996</v>
      </c>
      <c r="E19">
        <v>0.101231</v>
      </c>
      <c r="F19">
        <v>1.06054</v>
      </c>
    </row>
    <row r="20" spans="1:6">
      <c r="A20" t="s">
        <v>36</v>
      </c>
      <c r="B20">
        <v>9.59454E-2</v>
      </c>
      <c r="C20">
        <v>-5.6390599999999999E-2</v>
      </c>
      <c r="D20">
        <v>0.94516999999999995</v>
      </c>
      <c r="E20">
        <v>0.103204</v>
      </c>
      <c r="F20">
        <v>1.07565</v>
      </c>
    </row>
    <row r="21" spans="1:6">
      <c r="A21" t="s">
        <v>37</v>
      </c>
      <c r="B21">
        <v>9.5635700000000004E-2</v>
      </c>
      <c r="C21">
        <v>-5.63233E-2</v>
      </c>
      <c r="D21">
        <v>0.94523400000000002</v>
      </c>
      <c r="E21">
        <v>0.10308199999999999</v>
      </c>
      <c r="F21">
        <v>1.07786</v>
      </c>
    </row>
    <row r="22" spans="1:6">
      <c r="A22" t="s">
        <v>38</v>
      </c>
      <c r="B22">
        <v>9.80486E-2</v>
      </c>
      <c r="C22">
        <v>-5.7884999999999999E-2</v>
      </c>
      <c r="D22">
        <v>0.94375799999999999</v>
      </c>
      <c r="E22">
        <v>0.105907</v>
      </c>
      <c r="F22">
        <v>1.0801400000000001</v>
      </c>
    </row>
    <row r="23" spans="1:6">
      <c r="A23" t="s">
        <v>39</v>
      </c>
      <c r="B23">
        <v>9.7663399999999997E-2</v>
      </c>
      <c r="C23">
        <v>-5.7658899999999999E-2</v>
      </c>
      <c r="D23">
        <v>0.94397200000000003</v>
      </c>
      <c r="E23">
        <v>0.10549799999999999</v>
      </c>
      <c r="F23">
        <v>1.08022</v>
      </c>
    </row>
    <row r="24" spans="1:6">
      <c r="A24" t="s">
        <v>40</v>
      </c>
      <c r="B24">
        <v>9.9974099999999996E-2</v>
      </c>
      <c r="C24">
        <v>-5.90363E-2</v>
      </c>
      <c r="D24">
        <v>0.94267299999999998</v>
      </c>
      <c r="E24">
        <v>0.107988</v>
      </c>
      <c r="F24">
        <v>1.0801499999999999</v>
      </c>
    </row>
    <row r="25" spans="1:6">
      <c r="A25" t="s">
        <v>41</v>
      </c>
      <c r="B25">
        <v>9.85877E-2</v>
      </c>
      <c r="C25">
        <v>-5.8431499999999997E-2</v>
      </c>
      <c r="D25">
        <v>0.94324300000000005</v>
      </c>
      <c r="E25">
        <v>0.106894</v>
      </c>
      <c r="F25">
        <v>1.08426</v>
      </c>
    </row>
    <row r="26" spans="1:6">
      <c r="A26" t="s">
        <v>42</v>
      </c>
      <c r="B26">
        <v>9.9870799999999996E-2</v>
      </c>
      <c r="C26">
        <v>-5.9282099999999997E-2</v>
      </c>
      <c r="D26">
        <v>0.94244099999999997</v>
      </c>
      <c r="E26">
        <v>0.108432</v>
      </c>
      <c r="F26">
        <v>1.08572</v>
      </c>
    </row>
    <row r="27" spans="1:6">
      <c r="A27" t="s">
        <v>43</v>
      </c>
      <c r="B27">
        <v>0.103619</v>
      </c>
      <c r="C27">
        <v>-6.1534999999999999E-2</v>
      </c>
      <c r="D27">
        <v>0.94032000000000004</v>
      </c>
      <c r="E27">
        <v>0.112501</v>
      </c>
      <c r="F27">
        <v>1.08572</v>
      </c>
    </row>
    <row r="28" spans="1:6">
      <c r="A28" t="s">
        <v>44</v>
      </c>
      <c r="B28">
        <v>0.10362399999999999</v>
      </c>
      <c r="C28">
        <v>-6.1772199999999999E-2</v>
      </c>
      <c r="D28">
        <v>0.94009699999999996</v>
      </c>
      <c r="E28">
        <v>0.112929</v>
      </c>
      <c r="F28">
        <v>1.08979</v>
      </c>
    </row>
    <row r="29" spans="1:6">
      <c r="A29" t="s">
        <v>45</v>
      </c>
      <c r="B29">
        <v>9.6925200000000003E-2</v>
      </c>
      <c r="C29">
        <v>-5.7900100000000003E-2</v>
      </c>
      <c r="D29">
        <v>0.94374400000000003</v>
      </c>
      <c r="E29">
        <v>0.105934</v>
      </c>
      <c r="F29">
        <v>1.09294</v>
      </c>
    </row>
    <row r="30" spans="1:6">
      <c r="A30" t="s">
        <v>46</v>
      </c>
      <c r="B30">
        <v>0.104114</v>
      </c>
      <c r="C30">
        <v>-6.2540200000000004E-2</v>
      </c>
      <c r="D30">
        <v>0.93937499999999996</v>
      </c>
      <c r="E30">
        <v>0.114315</v>
      </c>
      <c r="F30">
        <v>1.09798</v>
      </c>
    </row>
    <row r="31" spans="1:6">
      <c r="A31" t="s">
        <v>47</v>
      </c>
      <c r="B31">
        <v>9.8509899999999997E-2</v>
      </c>
      <c r="C31">
        <v>-5.9365800000000003E-2</v>
      </c>
      <c r="D31">
        <v>0.94236200000000003</v>
      </c>
      <c r="E31">
        <v>0.108583</v>
      </c>
      <c r="F31">
        <v>1.10225</v>
      </c>
    </row>
    <row r="32" spans="1:6">
      <c r="A32" t="s">
        <v>48</v>
      </c>
      <c r="B32">
        <v>0.103366</v>
      </c>
      <c r="C32">
        <v>-6.2640500000000002E-2</v>
      </c>
      <c r="D32">
        <v>0.93928100000000003</v>
      </c>
      <c r="E32">
        <v>0.114496</v>
      </c>
      <c r="F32">
        <v>1.1076699999999999</v>
      </c>
    </row>
    <row r="33" spans="1:6">
      <c r="A33" t="s">
        <v>49</v>
      </c>
      <c r="B33">
        <v>0.101383</v>
      </c>
      <c r="C33">
        <v>-6.1303200000000002E-2</v>
      </c>
      <c r="D33">
        <v>0.94053799999999999</v>
      </c>
      <c r="E33">
        <v>0.112082</v>
      </c>
      <c r="F33">
        <v>1.10554</v>
      </c>
    </row>
    <row r="34" spans="1:6">
      <c r="A34" t="s">
        <v>50</v>
      </c>
      <c r="B34">
        <v>0.103896</v>
      </c>
      <c r="C34">
        <v>-6.3030699999999995E-2</v>
      </c>
      <c r="D34">
        <v>0.93891500000000006</v>
      </c>
      <c r="E34">
        <v>0.1152</v>
      </c>
      <c r="F34">
        <v>1.1087899999999999</v>
      </c>
    </row>
    <row r="35" spans="1:6">
      <c r="A35" t="s">
        <v>51</v>
      </c>
      <c r="B35">
        <v>0.103701</v>
      </c>
      <c r="C35">
        <v>-6.3639899999999999E-2</v>
      </c>
      <c r="D35">
        <v>0.93834300000000004</v>
      </c>
      <c r="E35">
        <v>0.116299</v>
      </c>
      <c r="F35">
        <v>1.12148</v>
      </c>
    </row>
    <row r="36" spans="1:6">
      <c r="A36" t="s">
        <v>52</v>
      </c>
      <c r="B36">
        <v>0.105269</v>
      </c>
      <c r="C36">
        <v>-6.4898200000000003E-2</v>
      </c>
      <c r="D36">
        <v>0.93716299999999997</v>
      </c>
      <c r="E36">
        <v>0.11856800000000001</v>
      </c>
      <c r="F36">
        <v>1.1263300000000001</v>
      </c>
    </row>
    <row r="37" spans="1:6">
      <c r="A37" t="s">
        <v>53</v>
      </c>
      <c r="B37">
        <v>0.109365</v>
      </c>
      <c r="C37">
        <v>-6.8492999999999998E-2</v>
      </c>
      <c r="D37">
        <v>0.93379999999999996</v>
      </c>
      <c r="E37">
        <v>0.12504399999999999</v>
      </c>
      <c r="F37">
        <v>1.1433599999999999</v>
      </c>
    </row>
    <row r="38" spans="1:6">
      <c r="A38" t="s">
        <v>54</v>
      </c>
      <c r="B38">
        <v>0.106061</v>
      </c>
      <c r="C38">
        <v>-6.8059499999999995E-2</v>
      </c>
      <c r="D38">
        <v>0.93420499999999995</v>
      </c>
      <c r="E38">
        <v>0.124263</v>
      </c>
      <c r="F38">
        <v>1.1716299999999999</v>
      </c>
    </row>
    <row r="39" spans="1:6">
      <c r="A39" t="s">
        <v>55</v>
      </c>
      <c r="B39">
        <v>0.11277</v>
      </c>
      <c r="C39">
        <v>-7.6618000000000006E-2</v>
      </c>
      <c r="D39">
        <v>0.92624399999999996</v>
      </c>
      <c r="E39">
        <v>0.13964599999999999</v>
      </c>
      <c r="F39">
        <v>1.2383299999999999</v>
      </c>
    </row>
    <row r="40" spans="1:6">
      <c r="A40" t="s">
        <v>56</v>
      </c>
      <c r="B40">
        <v>0.11632000000000001</v>
      </c>
      <c r="C40">
        <v>-6.0542400000000003E-2</v>
      </c>
      <c r="D40">
        <v>0.94125400000000004</v>
      </c>
      <c r="E40">
        <v>0.110708</v>
      </c>
      <c r="F40">
        <v>0.95175900000000002</v>
      </c>
    </row>
    <row r="41" spans="1:6">
      <c r="A41" t="s">
        <v>57</v>
      </c>
      <c r="B41">
        <v>0.103088</v>
      </c>
      <c r="C41">
        <v>-6.12317E-2</v>
      </c>
      <c r="D41">
        <v>0.94060500000000002</v>
      </c>
      <c r="E41">
        <v>0.111953</v>
      </c>
      <c r="F41">
        <v>1.0860000000000001</v>
      </c>
    </row>
    <row r="42" spans="1:6">
      <c r="A42" t="s">
        <v>58</v>
      </c>
      <c r="B42">
        <v>9.9315700000000007E-2</v>
      </c>
      <c r="C42">
        <v>-5.9046700000000001E-2</v>
      </c>
      <c r="D42">
        <v>0.94266300000000003</v>
      </c>
      <c r="E42">
        <v>0.108006</v>
      </c>
      <c r="F42">
        <v>1.08751</v>
      </c>
    </row>
    <row r="43" spans="1:6">
      <c r="A43" t="s">
        <v>59</v>
      </c>
      <c r="B43">
        <v>0.10029299999999999</v>
      </c>
      <c r="C43">
        <v>-5.9679799999999998E-2</v>
      </c>
      <c r="D43">
        <v>0.94206599999999996</v>
      </c>
      <c r="E43">
        <v>0.10915</v>
      </c>
      <c r="F43">
        <v>1.0883100000000001</v>
      </c>
    </row>
    <row r="44" spans="1:6">
      <c r="A44" t="s">
        <v>60</v>
      </c>
      <c r="B44">
        <v>0.100258</v>
      </c>
      <c r="C44">
        <v>-5.9656800000000003E-2</v>
      </c>
      <c r="D44">
        <v>0.94208800000000004</v>
      </c>
      <c r="E44">
        <v>0.109109</v>
      </c>
      <c r="F44">
        <v>1.0882799999999999</v>
      </c>
    </row>
    <row r="45" spans="1:6">
      <c r="A45" t="s">
        <v>61</v>
      </c>
      <c r="B45">
        <v>0.100023</v>
      </c>
      <c r="C45">
        <v>-5.9765499999999999E-2</v>
      </c>
      <c r="D45">
        <v>0.94198499999999996</v>
      </c>
      <c r="E45">
        <v>0.109305</v>
      </c>
      <c r="F45">
        <v>1.0928</v>
      </c>
    </row>
    <row r="46" spans="1:6">
      <c r="A46" t="s">
        <v>62</v>
      </c>
      <c r="B46">
        <v>9.9135000000000001E-2</v>
      </c>
      <c r="C46">
        <v>-5.9202600000000001E-2</v>
      </c>
      <c r="D46">
        <v>0.94251600000000002</v>
      </c>
      <c r="E46">
        <v>0.108288</v>
      </c>
      <c r="F46">
        <v>1.09233</v>
      </c>
    </row>
    <row r="47" spans="1:6">
      <c r="A47" t="s">
        <v>63</v>
      </c>
      <c r="B47">
        <v>0.10220899999999999</v>
      </c>
      <c r="C47">
        <v>-6.1139499999999999E-2</v>
      </c>
      <c r="D47">
        <v>0.94069199999999997</v>
      </c>
      <c r="E47">
        <v>0.111787</v>
      </c>
      <c r="F47">
        <v>1.0936999999999999</v>
      </c>
    </row>
    <row r="48" spans="1:6">
      <c r="A48" t="s">
        <v>64</v>
      </c>
      <c r="B48">
        <v>0.100615</v>
      </c>
      <c r="C48">
        <v>-6.0377E-2</v>
      </c>
      <c r="D48">
        <v>0.94140999999999997</v>
      </c>
      <c r="E48">
        <v>0.11040999999999999</v>
      </c>
      <c r="F48">
        <v>1.09734</v>
      </c>
    </row>
    <row r="49" spans="1:6">
      <c r="A49" t="s">
        <v>65</v>
      </c>
      <c r="B49">
        <v>0.102821</v>
      </c>
      <c r="C49">
        <v>-6.1500300000000001E-2</v>
      </c>
      <c r="D49">
        <v>0.94035299999999999</v>
      </c>
      <c r="E49">
        <v>0.112438</v>
      </c>
      <c r="F49">
        <v>1.0935299999999999</v>
      </c>
    </row>
    <row r="50" spans="1:6">
      <c r="A50" t="s">
        <v>66</v>
      </c>
      <c r="B50">
        <v>0.10553</v>
      </c>
      <c r="C50">
        <v>-6.3481700000000002E-2</v>
      </c>
      <c r="D50">
        <v>0.93849099999999996</v>
      </c>
      <c r="E50">
        <v>0.11601300000000001</v>
      </c>
      <c r="F50">
        <v>1.09934</v>
      </c>
    </row>
    <row r="51" spans="1:6">
      <c r="A51" t="s">
        <v>67</v>
      </c>
      <c r="B51">
        <v>0.107151</v>
      </c>
      <c r="C51">
        <v>-6.4545699999999998E-2</v>
      </c>
      <c r="D51">
        <v>0.93749300000000002</v>
      </c>
      <c r="E51">
        <v>0.117932</v>
      </c>
      <c r="F51">
        <v>1.1006100000000001</v>
      </c>
    </row>
    <row r="52" spans="1:6">
      <c r="A52" t="s">
        <v>68</v>
      </c>
      <c r="B52">
        <v>0.10284500000000001</v>
      </c>
      <c r="C52">
        <v>-6.2073400000000001E-2</v>
      </c>
      <c r="D52">
        <v>0.93981400000000004</v>
      </c>
      <c r="E52">
        <v>0.113472</v>
      </c>
      <c r="F52">
        <v>1.10334</v>
      </c>
    </row>
    <row r="53" spans="1:6">
      <c r="A53" t="s">
        <v>69</v>
      </c>
      <c r="B53">
        <v>0.10177799999999999</v>
      </c>
      <c r="C53">
        <v>-6.1370300000000003E-2</v>
      </c>
      <c r="D53">
        <v>0.94047499999999995</v>
      </c>
      <c r="E53">
        <v>0.112203</v>
      </c>
      <c r="F53">
        <v>1.10243</v>
      </c>
    </row>
    <row r="54" spans="1:6">
      <c r="A54" t="s">
        <v>70</v>
      </c>
      <c r="B54">
        <v>0.101531</v>
      </c>
      <c r="C54">
        <v>-6.1227700000000003E-2</v>
      </c>
      <c r="D54">
        <v>0.94060900000000003</v>
      </c>
      <c r="E54">
        <v>0.111946</v>
      </c>
      <c r="F54">
        <v>1.1025799999999999</v>
      </c>
    </row>
    <row r="55" spans="1:6">
      <c r="A55" t="s">
        <v>71</v>
      </c>
      <c r="B55">
        <v>0.10558099999999999</v>
      </c>
      <c r="C55">
        <v>-6.3891600000000007E-2</v>
      </c>
      <c r="D55">
        <v>0.93810700000000002</v>
      </c>
      <c r="E55">
        <v>0.116753</v>
      </c>
      <c r="F55">
        <v>1.10581</v>
      </c>
    </row>
    <row r="56" spans="1:6">
      <c r="A56" t="s">
        <v>72</v>
      </c>
      <c r="B56">
        <v>0.107446</v>
      </c>
      <c r="C56">
        <v>-6.5318699999999993E-2</v>
      </c>
      <c r="D56">
        <v>0.93676899999999996</v>
      </c>
      <c r="E56">
        <v>0.119326</v>
      </c>
      <c r="F56">
        <v>1.11056</v>
      </c>
    </row>
    <row r="57" spans="1:6">
      <c r="A57" t="s">
        <v>73</v>
      </c>
      <c r="B57">
        <v>0.10288</v>
      </c>
      <c r="C57">
        <v>-6.2585399999999999E-2</v>
      </c>
      <c r="D57">
        <v>0.93933299999999997</v>
      </c>
      <c r="E57">
        <v>0.114396</v>
      </c>
      <c r="F57">
        <v>1.1119399999999999</v>
      </c>
    </row>
    <row r="58" spans="1:6">
      <c r="A58" t="s">
        <v>74</v>
      </c>
      <c r="B58">
        <v>0.105365</v>
      </c>
      <c r="C58">
        <v>-6.4272300000000004E-2</v>
      </c>
      <c r="D58">
        <v>0.93774999999999997</v>
      </c>
      <c r="E58">
        <v>0.117439</v>
      </c>
      <c r="F58">
        <v>1.1146</v>
      </c>
    </row>
    <row r="59" spans="1:6">
      <c r="A59" t="s">
        <v>75</v>
      </c>
      <c r="B59">
        <v>0.10452400000000001</v>
      </c>
      <c r="C59">
        <v>-6.3821799999999998E-2</v>
      </c>
      <c r="D59">
        <v>0.93817200000000001</v>
      </c>
      <c r="E59">
        <v>0.11662699999999999</v>
      </c>
      <c r="F59">
        <v>1.1157900000000001</v>
      </c>
    </row>
    <row r="60" spans="1:6">
      <c r="A60" t="s">
        <v>76</v>
      </c>
      <c r="B60">
        <v>0.107622</v>
      </c>
      <c r="C60">
        <v>-6.5934499999999993E-2</v>
      </c>
      <c r="D60">
        <v>0.93619200000000002</v>
      </c>
      <c r="E60">
        <v>0.120436</v>
      </c>
      <c r="F60">
        <v>1.1190599999999999</v>
      </c>
    </row>
    <row r="61" spans="1:6">
      <c r="A61" t="s">
        <v>77</v>
      </c>
      <c r="B61">
        <v>0.104689</v>
      </c>
      <c r="C61">
        <v>-6.4005900000000004E-2</v>
      </c>
      <c r="D61">
        <v>0.93799900000000003</v>
      </c>
      <c r="E61">
        <v>0.11695899999999999</v>
      </c>
      <c r="F61">
        <v>1.1172</v>
      </c>
    </row>
    <row r="62" spans="1:6">
      <c r="A62" t="s">
        <v>78</v>
      </c>
      <c r="B62">
        <v>0.106909</v>
      </c>
      <c r="C62">
        <v>-6.5654299999999999E-2</v>
      </c>
      <c r="D62">
        <v>0.93645500000000004</v>
      </c>
      <c r="E62">
        <v>0.119931</v>
      </c>
      <c r="F62">
        <v>1.1217999999999999</v>
      </c>
    </row>
    <row r="63" spans="1:6">
      <c r="A63" t="s">
        <v>79</v>
      </c>
      <c r="B63">
        <v>0.10995199999999999</v>
      </c>
      <c r="C63">
        <v>-6.7857399999999998E-2</v>
      </c>
      <c r="D63">
        <v>0.93439399999999995</v>
      </c>
      <c r="E63">
        <v>0.123899</v>
      </c>
      <c r="F63">
        <v>1.1268499999999999</v>
      </c>
    </row>
    <row r="64" spans="1:6">
      <c r="A64" t="s">
        <v>80</v>
      </c>
      <c r="B64">
        <v>0.110138</v>
      </c>
      <c r="C64">
        <v>-6.80983E-2</v>
      </c>
      <c r="D64">
        <v>0.93416900000000003</v>
      </c>
      <c r="E64">
        <v>0.124333</v>
      </c>
      <c r="F64">
        <v>1.1288800000000001</v>
      </c>
    </row>
    <row r="65" spans="1:6">
      <c r="A65" t="s">
        <v>81</v>
      </c>
      <c r="B65">
        <v>0.106752</v>
      </c>
      <c r="C65">
        <v>-6.6012799999999996E-2</v>
      </c>
      <c r="D65">
        <v>0.93611900000000003</v>
      </c>
      <c r="E65">
        <v>0.120577</v>
      </c>
      <c r="F65">
        <v>1.1294999999999999</v>
      </c>
    </row>
    <row r="66" spans="1:6">
      <c r="A66" t="s">
        <v>82</v>
      </c>
      <c r="B66">
        <v>0.10655000000000001</v>
      </c>
      <c r="C66">
        <v>-6.65298E-2</v>
      </c>
      <c r="D66">
        <v>0.93563499999999999</v>
      </c>
      <c r="E66">
        <v>0.121508</v>
      </c>
      <c r="F66">
        <v>1.1403799999999999</v>
      </c>
    </row>
    <row r="67" spans="1:6">
      <c r="A67" t="s">
        <v>83</v>
      </c>
      <c r="B67">
        <v>0.11289100000000001</v>
      </c>
      <c r="C67">
        <v>-7.0425399999999999E-2</v>
      </c>
      <c r="D67">
        <v>0.93199699999999996</v>
      </c>
      <c r="E67">
        <v>0.128521</v>
      </c>
      <c r="F67">
        <v>1.13845</v>
      </c>
    </row>
    <row r="68" spans="1:6">
      <c r="A68" t="s">
        <v>84</v>
      </c>
      <c r="B68">
        <v>0.10870299999999999</v>
      </c>
      <c r="C68">
        <v>-6.8296499999999996E-2</v>
      </c>
      <c r="D68">
        <v>0.93398300000000001</v>
      </c>
      <c r="E68">
        <v>0.12469</v>
      </c>
      <c r="F68">
        <v>1.14707</v>
      </c>
    </row>
    <row r="69" spans="1:6">
      <c r="A69" t="s">
        <v>85</v>
      </c>
      <c r="B69">
        <v>0.108635</v>
      </c>
      <c r="C69">
        <v>-6.8759600000000004E-2</v>
      </c>
      <c r="D69">
        <v>0.93355100000000002</v>
      </c>
      <c r="E69">
        <v>0.125524</v>
      </c>
      <c r="F69">
        <v>1.1554599999999999</v>
      </c>
    </row>
    <row r="70" spans="1:6">
      <c r="A70" t="s">
        <v>86</v>
      </c>
      <c r="B70">
        <v>0.11385099999999999</v>
      </c>
      <c r="C70">
        <v>-7.2909399999999999E-2</v>
      </c>
      <c r="D70">
        <v>0.92968499999999998</v>
      </c>
      <c r="E70">
        <v>0.13298699999999999</v>
      </c>
      <c r="F70">
        <v>1.16808</v>
      </c>
    </row>
    <row r="71" spans="1:6">
      <c r="A71" t="s">
        <v>87</v>
      </c>
      <c r="B71">
        <v>0.117687</v>
      </c>
      <c r="C71">
        <v>-7.65821E-2</v>
      </c>
      <c r="D71">
        <v>0.92627700000000002</v>
      </c>
      <c r="E71">
        <v>0.13958200000000001</v>
      </c>
      <c r="F71">
        <v>1.18604</v>
      </c>
    </row>
    <row r="72" spans="1:6">
      <c r="A72" t="s">
        <v>88</v>
      </c>
      <c r="B72">
        <v>0.120314</v>
      </c>
      <c r="C72">
        <v>-8.0847299999999997E-2</v>
      </c>
      <c r="D72">
        <v>0.92233500000000002</v>
      </c>
      <c r="E72">
        <v>0.147228</v>
      </c>
      <c r="F72">
        <v>1.2237</v>
      </c>
    </row>
    <row r="73" spans="1:6">
      <c r="A73" t="s">
        <v>89</v>
      </c>
      <c r="B73">
        <v>0.12417300000000001</v>
      </c>
      <c r="C73">
        <v>-6.5057799999999999E-2</v>
      </c>
      <c r="D73">
        <v>0.93701299999999998</v>
      </c>
      <c r="E73">
        <v>0.118855</v>
      </c>
      <c r="F73">
        <v>0.957175</v>
      </c>
    </row>
    <row r="74" spans="1:6">
      <c r="A74" t="s">
        <v>90</v>
      </c>
      <c r="B74">
        <v>0.10386099999999999</v>
      </c>
      <c r="C74">
        <v>-6.4067399999999997E-2</v>
      </c>
      <c r="D74">
        <v>0.93794200000000005</v>
      </c>
      <c r="E74">
        <v>0.11706999999999999</v>
      </c>
      <c r="F74">
        <v>1.1271800000000001</v>
      </c>
    </row>
    <row r="75" spans="1:6">
      <c r="A75" t="s">
        <v>91</v>
      </c>
      <c r="B75">
        <v>0.1084</v>
      </c>
      <c r="C75">
        <v>-6.7001099999999994E-2</v>
      </c>
      <c r="D75">
        <v>0.93519399999999997</v>
      </c>
      <c r="E75">
        <v>0.12235699999999999</v>
      </c>
      <c r="F75">
        <v>1.1287499999999999</v>
      </c>
    </row>
    <row r="76" spans="1:6">
      <c r="A76" t="s">
        <v>92</v>
      </c>
      <c r="B76">
        <v>0.145152</v>
      </c>
      <c r="C76">
        <v>-8.8873300000000002E-2</v>
      </c>
      <c r="D76">
        <v>0.91496200000000005</v>
      </c>
      <c r="E76">
        <v>0.161582</v>
      </c>
      <c r="F76">
        <v>1.1132</v>
      </c>
    </row>
    <row r="77" spans="1:6">
      <c r="A77" t="s">
        <v>93</v>
      </c>
      <c r="B77">
        <v>0.116727</v>
      </c>
      <c r="C77">
        <v>-7.7561099999999994E-2</v>
      </c>
      <c r="D77">
        <v>0.92537000000000003</v>
      </c>
      <c r="E77">
        <v>0.14133799999999999</v>
      </c>
      <c r="F77">
        <v>1.2108399999999999</v>
      </c>
    </row>
    <row r="78" spans="1:6">
      <c r="A78" t="s">
        <v>94</v>
      </c>
      <c r="B78">
        <v>0.12425799999999999</v>
      </c>
      <c r="C78">
        <v>-8.59906E-2</v>
      </c>
      <c r="D78">
        <v>0.91760299999999995</v>
      </c>
      <c r="E78">
        <v>0.15643199999999999</v>
      </c>
      <c r="F78">
        <v>1.2589300000000001</v>
      </c>
    </row>
    <row r="79" spans="1:6">
      <c r="A79" t="s">
        <v>95</v>
      </c>
      <c r="B79">
        <v>0.12623500000000001</v>
      </c>
      <c r="C79">
        <v>-7.2526999999999994E-2</v>
      </c>
      <c r="D79">
        <v>0.93004100000000001</v>
      </c>
      <c r="E79">
        <v>0.1323</v>
      </c>
      <c r="F79">
        <v>1.0480400000000001</v>
      </c>
    </row>
    <row r="80" spans="1:6">
      <c r="A80" t="s">
        <v>96</v>
      </c>
      <c r="B80">
        <v>0.111537</v>
      </c>
      <c r="C80">
        <v>-7.0717100000000005E-2</v>
      </c>
      <c r="D80">
        <v>0.93172500000000003</v>
      </c>
      <c r="E80">
        <v>0.12904599999999999</v>
      </c>
      <c r="F80">
        <v>1.1569799999999999</v>
      </c>
    </row>
    <row r="81" spans="1:6">
      <c r="A81" t="s">
        <v>97</v>
      </c>
      <c r="B81">
        <v>0.109682</v>
      </c>
      <c r="C81">
        <v>-7.0472099999999996E-2</v>
      </c>
      <c r="D81">
        <v>0.93195399999999995</v>
      </c>
      <c r="E81">
        <v>0.128605</v>
      </c>
      <c r="F81">
        <v>1.1725300000000001</v>
      </c>
    </row>
    <row r="82" spans="1:6">
      <c r="A82" t="s">
        <v>98</v>
      </c>
      <c r="B82">
        <v>0.116758</v>
      </c>
      <c r="C82">
        <v>-7.6154399999999997E-2</v>
      </c>
      <c r="D82">
        <v>0.92667299999999997</v>
      </c>
      <c r="E82">
        <v>0.13881399999999999</v>
      </c>
      <c r="F82">
        <v>1.1889099999999999</v>
      </c>
    </row>
    <row r="83" spans="1:6">
      <c r="A83" t="s">
        <v>99</v>
      </c>
      <c r="B83">
        <v>0.115741</v>
      </c>
      <c r="C83">
        <v>-7.9754599999999995E-2</v>
      </c>
      <c r="D83">
        <v>0.92334300000000002</v>
      </c>
      <c r="E83">
        <v>0.14527100000000001</v>
      </c>
      <c r="F83">
        <v>1.2551300000000001</v>
      </c>
    </row>
    <row r="84" spans="1:6">
      <c r="A84" t="s">
        <v>100</v>
      </c>
      <c r="B84">
        <v>0.123575</v>
      </c>
      <c r="C84">
        <v>-6.6500400000000001E-2</v>
      </c>
      <c r="D84">
        <v>0.93566300000000002</v>
      </c>
      <c r="E84">
        <v>0.12145499999999999</v>
      </c>
      <c r="F84">
        <v>0.98284400000000005</v>
      </c>
    </row>
    <row r="85" spans="1:6">
      <c r="A85" t="s">
        <v>101</v>
      </c>
      <c r="B85">
        <v>0.105804</v>
      </c>
      <c r="C85">
        <v>-6.4936400000000005E-2</v>
      </c>
      <c r="D85">
        <v>0.93712700000000004</v>
      </c>
      <c r="E85">
        <v>0.11863700000000001</v>
      </c>
      <c r="F85">
        <v>1.1212800000000001</v>
      </c>
    </row>
    <row r="86" spans="1:6">
      <c r="A86" t="s">
        <v>102</v>
      </c>
      <c r="B86">
        <v>0.11002000000000001</v>
      </c>
      <c r="C86">
        <v>-6.7596699999999996E-2</v>
      </c>
      <c r="D86">
        <v>0.93463700000000005</v>
      </c>
      <c r="E86">
        <v>0.12343</v>
      </c>
      <c r="F86">
        <v>1.12188</v>
      </c>
    </row>
    <row r="87" spans="1:6">
      <c r="A87" t="s">
        <v>103</v>
      </c>
      <c r="B87">
        <v>0.10517799999999999</v>
      </c>
      <c r="C87">
        <v>-6.4777199999999993E-2</v>
      </c>
      <c r="D87">
        <v>0.937276</v>
      </c>
      <c r="E87">
        <v>0.11835</v>
      </c>
      <c r="F87">
        <v>1.12523</v>
      </c>
    </row>
    <row r="88" spans="1:6">
      <c r="A88" t="s">
        <v>104</v>
      </c>
      <c r="B88">
        <v>0.11112</v>
      </c>
      <c r="C88">
        <v>-6.8429599999999993E-2</v>
      </c>
      <c r="D88">
        <v>0.93385899999999999</v>
      </c>
      <c r="E88">
        <v>0.124929</v>
      </c>
      <c r="F88">
        <v>1.1242799999999999</v>
      </c>
    </row>
    <row r="89" spans="1:6">
      <c r="A89" t="s">
        <v>105</v>
      </c>
      <c r="B89">
        <v>0.11044900000000001</v>
      </c>
      <c r="C89">
        <v>-6.8073300000000003E-2</v>
      </c>
      <c r="D89">
        <v>0.93419200000000002</v>
      </c>
      <c r="E89">
        <v>0.124288</v>
      </c>
      <c r="F89">
        <v>1.1253</v>
      </c>
    </row>
    <row r="90" spans="1:6">
      <c r="A90" t="s">
        <v>106</v>
      </c>
      <c r="B90">
        <v>0.10856300000000001</v>
      </c>
      <c r="C90">
        <v>-6.7100699999999999E-2</v>
      </c>
      <c r="D90">
        <v>0.93510099999999996</v>
      </c>
      <c r="E90">
        <v>0.12253699999999999</v>
      </c>
      <c r="F90">
        <v>1.1287199999999999</v>
      </c>
    </row>
    <row r="91" spans="1:6">
      <c r="A91" t="s">
        <v>107</v>
      </c>
      <c r="B91">
        <v>0.111843</v>
      </c>
      <c r="C91">
        <v>-6.9120000000000001E-2</v>
      </c>
      <c r="D91">
        <v>0.93321500000000002</v>
      </c>
      <c r="E91">
        <v>0.12617200000000001</v>
      </c>
      <c r="F91">
        <v>1.12812</v>
      </c>
    </row>
    <row r="92" spans="1:6">
      <c r="A92" t="s">
        <v>108</v>
      </c>
      <c r="B92">
        <v>0.11114300000000001</v>
      </c>
      <c r="C92">
        <v>-6.9029099999999996E-2</v>
      </c>
      <c r="D92">
        <v>0.93330000000000002</v>
      </c>
      <c r="E92">
        <v>0.12600900000000001</v>
      </c>
      <c r="F92">
        <v>1.1337600000000001</v>
      </c>
    </row>
    <row r="93" spans="1:6">
      <c r="A93" t="s">
        <v>109</v>
      </c>
      <c r="B93">
        <v>0.112702</v>
      </c>
      <c r="C93">
        <v>-6.9971400000000003E-2</v>
      </c>
      <c r="D93">
        <v>0.93242000000000003</v>
      </c>
      <c r="E93">
        <v>0.12770400000000001</v>
      </c>
      <c r="F93">
        <v>1.1331199999999999</v>
      </c>
    </row>
    <row r="94" spans="1:6">
      <c r="A94" t="s">
        <v>110</v>
      </c>
      <c r="B94">
        <v>0.113022</v>
      </c>
      <c r="C94">
        <v>-7.0241499999999998E-2</v>
      </c>
      <c r="D94">
        <v>0.93216900000000003</v>
      </c>
      <c r="E94">
        <v>0.12819</v>
      </c>
      <c r="F94">
        <v>1.1342000000000001</v>
      </c>
    </row>
    <row r="95" spans="1:6">
      <c r="A95" t="s">
        <v>111</v>
      </c>
      <c r="B95">
        <v>0.11444799999999999</v>
      </c>
      <c r="C95">
        <v>-7.1268200000000004E-2</v>
      </c>
      <c r="D95">
        <v>0.93121200000000004</v>
      </c>
      <c r="E95">
        <v>0.13003700000000001</v>
      </c>
      <c r="F95">
        <v>1.1362000000000001</v>
      </c>
    </row>
    <row r="96" spans="1:6">
      <c r="A96" t="s">
        <v>112</v>
      </c>
      <c r="B96">
        <v>0.120444</v>
      </c>
      <c r="C96">
        <v>-6.8328200000000006E-2</v>
      </c>
      <c r="D96">
        <v>0.93395399999999995</v>
      </c>
      <c r="E96">
        <v>0.124747</v>
      </c>
      <c r="F96">
        <v>1.03573</v>
      </c>
    </row>
    <row r="97" spans="1:6">
      <c r="A97" t="s">
        <v>113</v>
      </c>
      <c r="B97">
        <v>0.11329500000000001</v>
      </c>
      <c r="C97">
        <v>-7.0733000000000004E-2</v>
      </c>
      <c r="D97">
        <v>0.93171099999999996</v>
      </c>
      <c r="E97">
        <v>0.12907399999999999</v>
      </c>
      <c r="F97">
        <v>1.1392800000000001</v>
      </c>
    </row>
    <row r="98" spans="1:6">
      <c r="A98" t="s">
        <v>114</v>
      </c>
      <c r="B98">
        <v>0.109761</v>
      </c>
      <c r="C98">
        <v>-6.8781700000000001E-2</v>
      </c>
      <c r="D98">
        <v>0.93352999999999997</v>
      </c>
      <c r="E98">
        <v>0.12556300000000001</v>
      </c>
      <c r="F98">
        <v>1.1439699999999999</v>
      </c>
    </row>
    <row r="99" spans="1:6">
      <c r="A99" t="s">
        <v>115</v>
      </c>
      <c r="B99">
        <v>0.112036</v>
      </c>
      <c r="C99">
        <v>-7.0321999999999996E-2</v>
      </c>
      <c r="D99">
        <v>0.93209399999999998</v>
      </c>
      <c r="E99">
        <v>0.128335</v>
      </c>
      <c r="F99">
        <v>1.1454800000000001</v>
      </c>
    </row>
    <row r="100" spans="1:6">
      <c r="A100" t="s">
        <v>116</v>
      </c>
      <c r="B100">
        <v>0.10926</v>
      </c>
      <c r="C100">
        <v>-6.8727399999999994E-2</v>
      </c>
      <c r="D100">
        <v>0.93358099999999999</v>
      </c>
      <c r="E100">
        <v>0.12546599999999999</v>
      </c>
      <c r="F100">
        <v>1.14832</v>
      </c>
    </row>
    <row r="101" spans="1:6">
      <c r="A101" t="s">
        <v>117</v>
      </c>
      <c r="B101">
        <v>0.112984</v>
      </c>
      <c r="C101">
        <v>-7.1230299999999996E-2</v>
      </c>
      <c r="D101">
        <v>0.93124700000000005</v>
      </c>
      <c r="E101">
        <v>0.129969</v>
      </c>
      <c r="F101">
        <v>1.1503300000000001</v>
      </c>
    </row>
    <row r="102" spans="1:6">
      <c r="A102" t="s">
        <v>118</v>
      </c>
      <c r="B102">
        <v>0.111988</v>
      </c>
      <c r="C102">
        <v>-7.0715799999999995E-2</v>
      </c>
      <c r="D102">
        <v>0.93172699999999997</v>
      </c>
      <c r="E102">
        <v>0.12904299999999999</v>
      </c>
      <c r="F102">
        <v>1.1523000000000001</v>
      </c>
    </row>
    <row r="103" spans="1:6">
      <c r="A103" t="s">
        <v>119</v>
      </c>
      <c r="B103">
        <v>0.112804</v>
      </c>
      <c r="C103">
        <v>-7.1513699999999999E-2</v>
      </c>
      <c r="D103">
        <v>0.93098400000000003</v>
      </c>
      <c r="E103">
        <v>0.13047800000000001</v>
      </c>
      <c r="F103">
        <v>1.1566799999999999</v>
      </c>
    </row>
    <row r="104" spans="1:6">
      <c r="A104" t="s">
        <v>120</v>
      </c>
      <c r="B104">
        <v>0.11548</v>
      </c>
      <c r="C104">
        <v>-7.3527099999999998E-2</v>
      </c>
      <c r="D104">
        <v>0.92911100000000002</v>
      </c>
      <c r="E104">
        <v>0.13409699999999999</v>
      </c>
      <c r="F104">
        <v>1.1612100000000001</v>
      </c>
    </row>
    <row r="105" spans="1:6">
      <c r="A105" t="s">
        <v>121</v>
      </c>
      <c r="B105">
        <v>0.113875</v>
      </c>
      <c r="C105">
        <v>-7.2612200000000002E-2</v>
      </c>
      <c r="D105">
        <v>0.92996100000000004</v>
      </c>
      <c r="E105">
        <v>0.13245299999999999</v>
      </c>
      <c r="F105">
        <v>1.1631400000000001</v>
      </c>
    </row>
    <row r="106" spans="1:6">
      <c r="A106" t="s">
        <v>122</v>
      </c>
      <c r="B106">
        <v>0.11747</v>
      </c>
      <c r="C106">
        <v>-7.4926999999999994E-2</v>
      </c>
      <c r="D106">
        <v>0.92781100000000005</v>
      </c>
      <c r="E106">
        <v>0.13661100000000001</v>
      </c>
      <c r="F106">
        <v>1.1629499999999999</v>
      </c>
    </row>
    <row r="107" spans="1:6">
      <c r="A107" t="s">
        <v>123</v>
      </c>
      <c r="B107">
        <v>0.11551400000000001</v>
      </c>
      <c r="C107">
        <v>-7.3534699999999995E-2</v>
      </c>
      <c r="D107">
        <v>0.92910400000000004</v>
      </c>
      <c r="E107">
        <v>0.13411000000000001</v>
      </c>
      <c r="F107">
        <v>1.16099</v>
      </c>
    </row>
    <row r="108" spans="1:6">
      <c r="A108" t="s">
        <v>124</v>
      </c>
      <c r="B108">
        <v>0.114911</v>
      </c>
      <c r="C108">
        <v>-7.3663000000000006E-2</v>
      </c>
      <c r="D108">
        <v>0.92898499999999995</v>
      </c>
      <c r="E108">
        <v>0.13434099999999999</v>
      </c>
      <c r="F108">
        <v>1.16909</v>
      </c>
    </row>
    <row r="109" spans="1:6">
      <c r="A109" t="s">
        <v>125</v>
      </c>
      <c r="B109">
        <v>0.120071</v>
      </c>
      <c r="C109">
        <v>-7.69233E-2</v>
      </c>
      <c r="D109">
        <v>0.92596100000000003</v>
      </c>
      <c r="E109">
        <v>0.14019400000000001</v>
      </c>
      <c r="F109">
        <v>1.1675899999999999</v>
      </c>
    </row>
    <row r="110" spans="1:6">
      <c r="A110" t="s">
        <v>126</v>
      </c>
      <c r="B110">
        <v>0.124616</v>
      </c>
      <c r="C110">
        <v>-7.6399900000000007E-2</v>
      </c>
      <c r="D110">
        <v>0.92644599999999999</v>
      </c>
      <c r="E110">
        <v>0.13925499999999999</v>
      </c>
      <c r="F110">
        <v>1.11747</v>
      </c>
    </row>
    <row r="111" spans="1:6">
      <c r="A111" t="s">
        <v>127</v>
      </c>
      <c r="B111">
        <v>0.11812499999999999</v>
      </c>
      <c r="C111">
        <v>-7.6187900000000003E-2</v>
      </c>
      <c r="D111">
        <v>0.92664199999999997</v>
      </c>
      <c r="E111">
        <v>0.138874</v>
      </c>
      <c r="F111">
        <v>1.1756500000000001</v>
      </c>
    </row>
    <row r="112" spans="1:6">
      <c r="A112" t="s">
        <v>128</v>
      </c>
      <c r="B112">
        <v>0.116395</v>
      </c>
      <c r="C112">
        <v>-7.5444300000000006E-2</v>
      </c>
      <c r="D112">
        <v>0.92733100000000002</v>
      </c>
      <c r="E112">
        <v>0.13754</v>
      </c>
      <c r="F112">
        <v>1.1816599999999999</v>
      </c>
    </row>
    <row r="113" spans="1:6">
      <c r="A113" t="s">
        <v>129</v>
      </c>
      <c r="B113">
        <v>0.121617</v>
      </c>
      <c r="C113">
        <v>-7.9077400000000006E-2</v>
      </c>
      <c r="D113">
        <v>0.92396800000000001</v>
      </c>
      <c r="E113">
        <v>0.14405699999999999</v>
      </c>
      <c r="F113">
        <v>1.18451</v>
      </c>
    </row>
    <row r="114" spans="1:6">
      <c r="A114" t="s">
        <v>130</v>
      </c>
      <c r="B114">
        <v>0.122867</v>
      </c>
      <c r="C114">
        <v>-7.9768900000000004E-2</v>
      </c>
      <c r="D114">
        <v>0.92332999999999998</v>
      </c>
      <c r="E114">
        <v>0.14529600000000001</v>
      </c>
      <c r="F114">
        <v>1.18255</v>
      </c>
    </row>
    <row r="115" spans="1:6">
      <c r="A115" t="s">
        <v>131</v>
      </c>
      <c r="B115">
        <v>0.12288</v>
      </c>
      <c r="C115">
        <v>-8.0441299999999993E-2</v>
      </c>
      <c r="D115">
        <v>0.922709</v>
      </c>
      <c r="E115">
        <v>0.14650099999999999</v>
      </c>
      <c r="F115">
        <v>1.1922299999999999</v>
      </c>
    </row>
    <row r="116" spans="1:6">
      <c r="A116" t="s">
        <v>132</v>
      </c>
      <c r="B116">
        <v>0.122423</v>
      </c>
      <c r="C116">
        <v>-8.0018199999999998E-2</v>
      </c>
      <c r="D116">
        <v>0.92310000000000003</v>
      </c>
      <c r="E116">
        <v>0.14574300000000001</v>
      </c>
      <c r="F116">
        <v>1.19049</v>
      </c>
    </row>
    <row r="117" spans="1:6">
      <c r="A117" t="s">
        <v>133</v>
      </c>
      <c r="B117">
        <v>0.12751199999999999</v>
      </c>
      <c r="C117">
        <v>-8.3854200000000004E-2</v>
      </c>
      <c r="D117">
        <v>0.91956499999999997</v>
      </c>
      <c r="E117">
        <v>0.152612</v>
      </c>
      <c r="F117">
        <v>1.1968399999999999</v>
      </c>
    </row>
    <row r="118" spans="1:6">
      <c r="A118" t="s">
        <v>134</v>
      </c>
      <c r="B118">
        <v>0.12993299999999999</v>
      </c>
      <c r="C118">
        <v>-8.6116399999999996E-2</v>
      </c>
      <c r="D118">
        <v>0.91748700000000005</v>
      </c>
      <c r="E118">
        <v>0.15665699999999999</v>
      </c>
      <c r="F118">
        <v>1.20567</v>
      </c>
    </row>
    <row r="119" spans="1:6">
      <c r="A119" t="s">
        <v>135</v>
      </c>
      <c r="B119">
        <v>0.123224</v>
      </c>
      <c r="C119">
        <v>-8.2176100000000002E-2</v>
      </c>
      <c r="D119">
        <v>0.92110999999999998</v>
      </c>
      <c r="E119">
        <v>0.14960799999999999</v>
      </c>
      <c r="F119">
        <v>1.2141200000000001</v>
      </c>
    </row>
    <row r="120" spans="1:6">
      <c r="A120" t="s">
        <v>136</v>
      </c>
      <c r="B120">
        <v>0.125859</v>
      </c>
      <c r="C120">
        <v>-8.4190600000000004E-2</v>
      </c>
      <c r="D120">
        <v>0.91925599999999996</v>
      </c>
      <c r="E120">
        <v>0.15321299999999999</v>
      </c>
      <c r="F120">
        <v>1.2173400000000001</v>
      </c>
    </row>
    <row r="121" spans="1:6">
      <c r="A121" t="s">
        <v>137</v>
      </c>
      <c r="B121">
        <v>0.13187099999999999</v>
      </c>
      <c r="C121">
        <v>-8.8786900000000002E-2</v>
      </c>
      <c r="D121">
        <v>0.91504099999999999</v>
      </c>
      <c r="E121">
        <v>0.16142799999999999</v>
      </c>
      <c r="F121">
        <v>1.2241299999999999</v>
      </c>
    </row>
    <row r="122" spans="1:6">
      <c r="A122" t="s">
        <v>138</v>
      </c>
      <c r="B122">
        <v>0.12820999999999999</v>
      </c>
      <c r="C122">
        <v>-8.7858000000000006E-2</v>
      </c>
      <c r="D122">
        <v>0.91589100000000001</v>
      </c>
      <c r="E122">
        <v>0.15976899999999999</v>
      </c>
      <c r="F122">
        <v>1.2461599999999999</v>
      </c>
    </row>
    <row r="123" spans="1:6">
      <c r="A123" t="s">
        <v>139</v>
      </c>
      <c r="B123">
        <v>0.130164</v>
      </c>
      <c r="C123">
        <v>-9.1001200000000004E-2</v>
      </c>
      <c r="D123">
        <v>0.91301699999999997</v>
      </c>
      <c r="E123">
        <v>0.16538</v>
      </c>
      <c r="F123">
        <v>1.2705599999999999</v>
      </c>
    </row>
    <row r="124" spans="1:6">
      <c r="A124" t="s">
        <v>140</v>
      </c>
      <c r="B124">
        <v>0.13780500000000001</v>
      </c>
      <c r="C124">
        <v>-0.100547</v>
      </c>
      <c r="D124">
        <v>0.90434199999999998</v>
      </c>
      <c r="E124">
        <v>0.18237900000000001</v>
      </c>
      <c r="F124">
        <v>1.3234600000000001</v>
      </c>
    </row>
    <row r="125" spans="1:6">
      <c r="A125" t="s">
        <v>141</v>
      </c>
      <c r="B125">
        <v>0.139796</v>
      </c>
      <c r="C125">
        <v>-8.5209400000000005E-2</v>
      </c>
      <c r="D125">
        <v>0.91832000000000003</v>
      </c>
      <c r="E125">
        <v>0.15503600000000001</v>
      </c>
      <c r="F125">
        <v>1.1090199999999999</v>
      </c>
    </row>
    <row r="126" spans="1:6">
      <c r="A126" t="s">
        <v>142</v>
      </c>
      <c r="B126">
        <v>0.13672100000000001</v>
      </c>
      <c r="C126">
        <v>-8.8768600000000003E-2</v>
      </c>
      <c r="D126">
        <v>0.91505700000000001</v>
      </c>
      <c r="E126">
        <v>0.16139600000000001</v>
      </c>
      <c r="F126">
        <v>1.18048</v>
      </c>
    </row>
    <row r="127" spans="1:6">
      <c r="A127" t="s">
        <v>143</v>
      </c>
      <c r="B127">
        <v>0.12964100000000001</v>
      </c>
      <c r="C127">
        <v>-8.8763400000000006E-2</v>
      </c>
      <c r="D127">
        <v>0.91506200000000004</v>
      </c>
      <c r="E127">
        <v>0.161386</v>
      </c>
      <c r="F127">
        <v>1.2448699999999999</v>
      </c>
    </row>
    <row r="128" spans="1:6">
      <c r="A128" t="s">
        <v>144</v>
      </c>
      <c r="B128">
        <v>0.13203599999999999</v>
      </c>
      <c r="C128">
        <v>-9.1463100000000006E-2</v>
      </c>
      <c r="D128">
        <v>0.91259500000000005</v>
      </c>
      <c r="E128">
        <v>0.16620499999999999</v>
      </c>
      <c r="F128">
        <v>1.25878</v>
      </c>
    </row>
    <row r="129" spans="1:6">
      <c r="A129" t="s">
        <v>145</v>
      </c>
      <c r="B129">
        <v>0.13458400000000001</v>
      </c>
      <c r="C129">
        <v>-9.5561800000000002E-2</v>
      </c>
      <c r="D129">
        <v>0.90886199999999995</v>
      </c>
      <c r="E129">
        <v>0.17351</v>
      </c>
      <c r="F129">
        <v>1.2892300000000001</v>
      </c>
    </row>
    <row r="130" spans="1:6">
      <c r="A130" t="s">
        <v>146</v>
      </c>
      <c r="B130">
        <v>0.13749400000000001</v>
      </c>
      <c r="C130">
        <v>-0.103578</v>
      </c>
      <c r="D130">
        <v>0.90160499999999999</v>
      </c>
      <c r="E130">
        <v>0.18776399999999999</v>
      </c>
      <c r="F130">
        <v>1.3656200000000001</v>
      </c>
    </row>
    <row r="131" spans="1:6">
      <c r="A131" t="s">
        <v>147</v>
      </c>
      <c r="B131">
        <v>0.13977000000000001</v>
      </c>
      <c r="C131">
        <v>-8.9139099999999999E-2</v>
      </c>
      <c r="D131">
        <v>0.91471800000000003</v>
      </c>
      <c r="E131">
        <v>0.16205700000000001</v>
      </c>
      <c r="F131">
        <v>1.1594599999999999</v>
      </c>
    </row>
    <row r="132" spans="1:6">
      <c r="A132" t="s">
        <v>148</v>
      </c>
      <c r="B132">
        <v>0.13805799999999999</v>
      </c>
      <c r="C132">
        <v>-8.1617800000000004E-2</v>
      </c>
      <c r="D132">
        <v>0.921624</v>
      </c>
      <c r="E132">
        <v>0.14860799999999999</v>
      </c>
      <c r="F132">
        <v>1.0764199999999999</v>
      </c>
    </row>
    <row r="133" spans="1:6">
      <c r="A133" t="s">
        <v>149</v>
      </c>
      <c r="B133">
        <v>0.12853000000000001</v>
      </c>
      <c r="C133">
        <v>-8.5190100000000005E-2</v>
      </c>
      <c r="D133">
        <v>0.91833799999999999</v>
      </c>
      <c r="E133">
        <v>0.155001</v>
      </c>
      <c r="F133">
        <v>1.2059500000000001</v>
      </c>
    </row>
    <row r="134" spans="1:6">
      <c r="A134" t="s">
        <v>150</v>
      </c>
      <c r="B134">
        <v>0.120716</v>
      </c>
      <c r="C134">
        <v>-8.0227199999999999E-2</v>
      </c>
      <c r="D134">
        <v>0.92290700000000003</v>
      </c>
      <c r="E134">
        <v>0.146117</v>
      </c>
      <c r="F134">
        <v>1.2104299999999999</v>
      </c>
    </row>
    <row r="135" spans="1:6">
      <c r="A135" t="s">
        <v>151</v>
      </c>
      <c r="B135">
        <v>0.12490900000000001</v>
      </c>
      <c r="C135">
        <v>-8.3901699999999996E-2</v>
      </c>
      <c r="D135">
        <v>0.91952199999999995</v>
      </c>
      <c r="E135">
        <v>0.152696</v>
      </c>
      <c r="F135">
        <v>1.2224600000000001</v>
      </c>
    </row>
    <row r="136" spans="1:6">
      <c r="A136" t="s">
        <v>152</v>
      </c>
      <c r="B136">
        <v>0.126833</v>
      </c>
      <c r="C136">
        <v>-8.6437399999999998E-2</v>
      </c>
      <c r="D136">
        <v>0.91719300000000004</v>
      </c>
      <c r="E136">
        <v>0.15723100000000001</v>
      </c>
      <c r="F136">
        <v>1.23967</v>
      </c>
    </row>
    <row r="137" spans="1:6">
      <c r="A137" t="s">
        <v>153</v>
      </c>
      <c r="B137">
        <v>0.127109</v>
      </c>
      <c r="C137">
        <v>-9.0075799999999998E-2</v>
      </c>
      <c r="D137">
        <v>0.91386199999999995</v>
      </c>
      <c r="E137">
        <v>0.16372900000000001</v>
      </c>
      <c r="F137">
        <v>1.2881</v>
      </c>
    </row>
    <row r="138" spans="1:6">
      <c r="A138" t="s">
        <v>154</v>
      </c>
      <c r="B138">
        <v>0.13677</v>
      </c>
      <c r="C138">
        <v>-8.1493499999999996E-2</v>
      </c>
      <c r="D138">
        <v>0.92173899999999998</v>
      </c>
      <c r="E138">
        <v>0.14838599999999999</v>
      </c>
      <c r="F138">
        <v>1.0849299999999999</v>
      </c>
    </row>
    <row r="139" spans="1:6">
      <c r="A139" t="s">
        <v>155</v>
      </c>
      <c r="B139">
        <v>0.11978999999999999</v>
      </c>
      <c r="C139">
        <v>-7.8286999999999995E-2</v>
      </c>
      <c r="D139">
        <v>0.92469900000000005</v>
      </c>
      <c r="E139">
        <v>0.14263999999999999</v>
      </c>
      <c r="F139">
        <v>1.19075</v>
      </c>
    </row>
    <row r="140" spans="1:6">
      <c r="A140" t="s">
        <v>156</v>
      </c>
      <c r="B140">
        <v>0.118438</v>
      </c>
      <c r="C140">
        <v>-7.7475000000000002E-2</v>
      </c>
      <c r="D140">
        <v>0.92544999999999999</v>
      </c>
      <c r="E140">
        <v>0.141184</v>
      </c>
      <c r="F140">
        <v>1.1920500000000001</v>
      </c>
    </row>
    <row r="141" spans="1:6">
      <c r="A141" t="s">
        <v>157</v>
      </c>
      <c r="B141">
        <v>0.122671</v>
      </c>
      <c r="C141">
        <v>-8.0355499999999996E-2</v>
      </c>
      <c r="D141">
        <v>0.92278800000000005</v>
      </c>
      <c r="E141">
        <v>0.146347</v>
      </c>
      <c r="F141">
        <v>1.1930099999999999</v>
      </c>
    </row>
    <row r="142" spans="1:6">
      <c r="A142" t="s">
        <v>158</v>
      </c>
      <c r="B142">
        <v>0.12427299999999999</v>
      </c>
      <c r="C142">
        <v>-8.1781800000000002E-2</v>
      </c>
      <c r="D142">
        <v>0.92147299999999999</v>
      </c>
      <c r="E142">
        <v>0.14890200000000001</v>
      </c>
      <c r="F142">
        <v>1.19818</v>
      </c>
    </row>
    <row r="143" spans="1:6">
      <c r="A143" t="s">
        <v>159</v>
      </c>
      <c r="B143">
        <v>0.123436</v>
      </c>
      <c r="C143">
        <v>-8.1504999999999994E-2</v>
      </c>
      <c r="D143">
        <v>0.92172799999999999</v>
      </c>
      <c r="E143">
        <v>0.14840700000000001</v>
      </c>
      <c r="F143">
        <v>1.2022999999999999</v>
      </c>
    </row>
    <row r="144" spans="1:6">
      <c r="A144" t="s">
        <v>160</v>
      </c>
      <c r="B144">
        <v>0.12681799999999999</v>
      </c>
      <c r="C144">
        <v>-8.4143300000000004E-2</v>
      </c>
      <c r="D144">
        <v>0.91930000000000001</v>
      </c>
      <c r="E144">
        <v>0.15312899999999999</v>
      </c>
      <c r="F144">
        <v>1.20747</v>
      </c>
    </row>
    <row r="145" spans="1:6">
      <c r="A145" t="s">
        <v>161</v>
      </c>
      <c r="B145">
        <v>0.1221</v>
      </c>
      <c r="C145">
        <v>-8.1212199999999998E-2</v>
      </c>
      <c r="D145">
        <v>0.92199799999999998</v>
      </c>
      <c r="E145">
        <v>0.14788200000000001</v>
      </c>
      <c r="F145">
        <v>1.21116</v>
      </c>
    </row>
    <row r="146" spans="1:6">
      <c r="A146" t="s">
        <v>162</v>
      </c>
      <c r="B146">
        <v>0.124793</v>
      </c>
      <c r="C146">
        <v>-8.3529699999999998E-2</v>
      </c>
      <c r="D146">
        <v>0.91986400000000001</v>
      </c>
      <c r="E146">
        <v>0.152031</v>
      </c>
      <c r="F146">
        <v>1.2182599999999999</v>
      </c>
    </row>
    <row r="147" spans="1:6">
      <c r="A147" t="s">
        <v>163</v>
      </c>
      <c r="B147">
        <v>0.130716</v>
      </c>
      <c r="C147">
        <v>-8.7655399999999994E-2</v>
      </c>
      <c r="D147">
        <v>0.916076</v>
      </c>
      <c r="E147">
        <v>0.15940699999999999</v>
      </c>
      <c r="F147">
        <v>1.2195</v>
      </c>
    </row>
    <row r="148" spans="1:6">
      <c r="A148" t="s">
        <v>164</v>
      </c>
      <c r="B148">
        <v>0.12698100000000001</v>
      </c>
      <c r="C148">
        <v>-8.56595E-2</v>
      </c>
      <c r="D148">
        <v>0.91790700000000003</v>
      </c>
      <c r="E148">
        <v>0.15584000000000001</v>
      </c>
      <c r="F148">
        <v>1.2272799999999999</v>
      </c>
    </row>
    <row r="149" spans="1:6">
      <c r="A149" t="s">
        <v>165</v>
      </c>
      <c r="B149">
        <v>0.12853800000000001</v>
      </c>
      <c r="C149">
        <v>-8.7143600000000002E-2</v>
      </c>
      <c r="D149">
        <v>0.91654500000000005</v>
      </c>
      <c r="E149">
        <v>0.15849299999999999</v>
      </c>
      <c r="F149">
        <v>1.23305</v>
      </c>
    </row>
    <row r="150" spans="1:6">
      <c r="A150" t="s">
        <v>166</v>
      </c>
      <c r="B150">
        <v>0.13398099999999999</v>
      </c>
      <c r="C150">
        <v>-9.1355900000000004E-2</v>
      </c>
      <c r="D150">
        <v>0.91269299999999998</v>
      </c>
      <c r="E150">
        <v>0.16601299999999999</v>
      </c>
      <c r="F150">
        <v>1.23908</v>
      </c>
    </row>
    <row r="151" spans="1:6">
      <c r="A151" t="s">
        <v>167</v>
      </c>
      <c r="B151">
        <v>0.132407</v>
      </c>
      <c r="C151">
        <v>-9.1473200000000005E-2</v>
      </c>
      <c r="D151">
        <v>0.91258600000000001</v>
      </c>
      <c r="E151">
        <v>0.16622200000000001</v>
      </c>
      <c r="F151">
        <v>1.25539</v>
      </c>
    </row>
    <row r="152" spans="1:6">
      <c r="A152" t="s">
        <v>168</v>
      </c>
      <c r="B152">
        <v>0.132017</v>
      </c>
      <c r="C152">
        <v>-9.2806299999999994E-2</v>
      </c>
      <c r="D152">
        <v>0.91137000000000001</v>
      </c>
      <c r="E152">
        <v>0.1686</v>
      </c>
      <c r="F152">
        <v>1.27711</v>
      </c>
    </row>
    <row r="153" spans="1:6">
      <c r="A153" t="s">
        <v>169</v>
      </c>
      <c r="B153">
        <v>0.136328</v>
      </c>
      <c r="C153">
        <v>-9.9381499999999998E-2</v>
      </c>
      <c r="D153">
        <v>0.90539700000000001</v>
      </c>
      <c r="E153">
        <v>0.180307</v>
      </c>
      <c r="F153">
        <v>1.3226</v>
      </c>
    </row>
    <row r="154" spans="1:6">
      <c r="A154" t="s">
        <v>170</v>
      </c>
      <c r="B154">
        <v>0.145124</v>
      </c>
      <c r="C154">
        <v>-8.8589200000000007E-2</v>
      </c>
      <c r="D154">
        <v>0.91522099999999995</v>
      </c>
      <c r="E154">
        <v>0.161075</v>
      </c>
      <c r="F154">
        <v>1.10991</v>
      </c>
    </row>
    <row r="155" spans="1:6">
      <c r="A155" t="s">
        <v>171</v>
      </c>
      <c r="B155">
        <v>0.13564200000000001</v>
      </c>
      <c r="C155">
        <v>-9.5832399999999998E-2</v>
      </c>
      <c r="D155">
        <v>0.90861599999999998</v>
      </c>
      <c r="E155">
        <v>0.17399200000000001</v>
      </c>
      <c r="F155">
        <v>1.2827299999999999</v>
      </c>
    </row>
    <row r="156" spans="1:6">
      <c r="A156" t="s">
        <v>172</v>
      </c>
      <c r="B156">
        <v>0.14042399999999999</v>
      </c>
      <c r="C156">
        <v>-8.2039799999999996E-2</v>
      </c>
      <c r="D156">
        <v>0.92123500000000003</v>
      </c>
      <c r="E156">
        <v>0.149364</v>
      </c>
      <c r="F156">
        <v>1.0636699999999999</v>
      </c>
    </row>
    <row r="157" spans="1:6">
      <c r="A157" t="s">
        <v>173</v>
      </c>
      <c r="B157">
        <v>0.124763</v>
      </c>
      <c r="C157">
        <v>-8.27851E-2</v>
      </c>
      <c r="D157">
        <v>0.92054899999999995</v>
      </c>
      <c r="E157">
        <v>0.150698</v>
      </c>
      <c r="F157">
        <v>1.20787</v>
      </c>
    </row>
    <row r="158" spans="1:6">
      <c r="A158" t="s">
        <v>174</v>
      </c>
      <c r="B158">
        <v>0.12824099999999999</v>
      </c>
      <c r="C158">
        <v>-8.56214E-2</v>
      </c>
      <c r="D158">
        <v>0.91794200000000004</v>
      </c>
      <c r="E158">
        <v>0.15577199999999999</v>
      </c>
      <c r="F158">
        <v>1.21468</v>
      </c>
    </row>
    <row r="159" spans="1:6">
      <c r="A159" t="s">
        <v>175</v>
      </c>
      <c r="B159">
        <v>0.12696499999999999</v>
      </c>
      <c r="C159">
        <v>-8.4840799999999994E-2</v>
      </c>
      <c r="D159">
        <v>0.918659</v>
      </c>
      <c r="E159">
        <v>0.15437600000000001</v>
      </c>
      <c r="F159">
        <v>1.2159</v>
      </c>
    </row>
    <row r="160" spans="1:6">
      <c r="A160" t="s">
        <v>176</v>
      </c>
      <c r="B160">
        <v>0.124404</v>
      </c>
      <c r="C160">
        <v>-8.3477300000000004E-2</v>
      </c>
      <c r="D160">
        <v>0.91991199999999995</v>
      </c>
      <c r="E160">
        <v>0.15193699999999999</v>
      </c>
      <c r="F160">
        <v>1.22132</v>
      </c>
    </row>
    <row r="161" spans="1:6">
      <c r="A161" t="s">
        <v>177</v>
      </c>
      <c r="B161">
        <v>0.127248</v>
      </c>
      <c r="C161">
        <v>-8.6182300000000003E-2</v>
      </c>
      <c r="D161">
        <v>0.91742699999999999</v>
      </c>
      <c r="E161">
        <v>0.156775</v>
      </c>
      <c r="F161">
        <v>1.2320500000000001</v>
      </c>
    </row>
    <row r="162" spans="1:6">
      <c r="A162" t="s">
        <v>178</v>
      </c>
      <c r="B162">
        <v>0.13029099999999999</v>
      </c>
      <c r="C162">
        <v>-8.8678599999999996E-2</v>
      </c>
      <c r="D162">
        <v>0.91513999999999995</v>
      </c>
      <c r="E162">
        <v>0.16123499999999999</v>
      </c>
      <c r="F162">
        <v>1.2375</v>
      </c>
    </row>
    <row r="163" spans="1:6">
      <c r="A163" t="s">
        <v>179</v>
      </c>
      <c r="B163">
        <v>0.129131</v>
      </c>
      <c r="C163">
        <v>-8.9705199999999999E-2</v>
      </c>
      <c r="D163">
        <v>0.91420100000000004</v>
      </c>
      <c r="E163">
        <v>0.16306799999999999</v>
      </c>
      <c r="F163">
        <v>1.26281</v>
      </c>
    </row>
    <row r="164" spans="1:6">
      <c r="A164" t="s">
        <v>180</v>
      </c>
      <c r="B164">
        <v>0.12920799999999999</v>
      </c>
      <c r="C164">
        <v>-9.2677899999999994E-2</v>
      </c>
      <c r="D164">
        <v>0.91148700000000005</v>
      </c>
      <c r="E164">
        <v>0.16837099999999999</v>
      </c>
      <c r="F164">
        <v>1.3030999999999999</v>
      </c>
    </row>
    <row r="165" spans="1:6">
      <c r="A165" t="s">
        <v>181</v>
      </c>
      <c r="B165">
        <v>0.139875</v>
      </c>
      <c r="C165">
        <v>-8.4664000000000003E-2</v>
      </c>
      <c r="D165">
        <v>0.918821</v>
      </c>
      <c r="E165">
        <v>0.15406</v>
      </c>
      <c r="F165">
        <v>1.10141</v>
      </c>
    </row>
    <row r="166" spans="1:6">
      <c r="A166" t="s">
        <v>182</v>
      </c>
      <c r="B166">
        <v>0.12167</v>
      </c>
      <c r="C166">
        <v>-8.0650600000000003E-2</v>
      </c>
      <c r="D166">
        <v>0.922516</v>
      </c>
      <c r="E166">
        <v>0.14687600000000001</v>
      </c>
      <c r="F166">
        <v>1.2071700000000001</v>
      </c>
    </row>
    <row r="167" spans="1:6">
      <c r="A167" t="s">
        <v>183</v>
      </c>
      <c r="B167">
        <v>0.12199500000000001</v>
      </c>
      <c r="C167">
        <v>-8.1104200000000001E-2</v>
      </c>
      <c r="D167">
        <v>0.92209799999999997</v>
      </c>
      <c r="E167">
        <v>0.14768899999999999</v>
      </c>
      <c r="F167">
        <v>1.21061</v>
      </c>
    </row>
    <row r="168" spans="1:6">
      <c r="A168" t="s">
        <v>184</v>
      </c>
      <c r="B168">
        <v>0.12567400000000001</v>
      </c>
      <c r="C168">
        <v>-8.3666099999999993E-2</v>
      </c>
      <c r="D168">
        <v>0.91973800000000006</v>
      </c>
      <c r="E168">
        <v>0.15227499999999999</v>
      </c>
      <c r="F168">
        <v>1.21166</v>
      </c>
    </row>
    <row r="169" spans="1:6">
      <c r="A169" t="s">
        <v>185</v>
      </c>
      <c r="B169">
        <v>0.12521099999999999</v>
      </c>
      <c r="C169">
        <v>-8.3562499999999998E-2</v>
      </c>
      <c r="D169">
        <v>0.91983400000000004</v>
      </c>
      <c r="E169">
        <v>0.152089</v>
      </c>
      <c r="F169">
        <v>1.2146699999999999</v>
      </c>
    </row>
    <row r="170" spans="1:6">
      <c r="A170" t="s">
        <v>186</v>
      </c>
      <c r="B170">
        <v>0.12736900000000001</v>
      </c>
      <c r="C170">
        <v>-8.5034600000000002E-2</v>
      </c>
      <c r="D170">
        <v>0.91848099999999999</v>
      </c>
      <c r="E170">
        <v>0.154723</v>
      </c>
      <c r="F170">
        <v>1.2147600000000001</v>
      </c>
    </row>
    <row r="171" spans="1:6">
      <c r="A171" t="s">
        <v>187</v>
      </c>
      <c r="B171">
        <v>0.12991</v>
      </c>
      <c r="C171">
        <v>-8.7049799999999997E-2</v>
      </c>
      <c r="D171">
        <v>0.91663099999999997</v>
      </c>
      <c r="E171">
        <v>0.15832499999999999</v>
      </c>
      <c r="F171">
        <v>1.2187300000000001</v>
      </c>
    </row>
    <row r="172" spans="1:6">
      <c r="A172" t="s">
        <v>188</v>
      </c>
      <c r="B172">
        <v>0.12798799999999999</v>
      </c>
      <c r="C172">
        <v>-8.5913199999999995E-2</v>
      </c>
      <c r="D172">
        <v>0.91767399999999999</v>
      </c>
      <c r="E172">
        <v>0.15629399999999999</v>
      </c>
      <c r="F172">
        <v>1.22116</v>
      </c>
    </row>
    <row r="173" spans="1:6">
      <c r="A173" t="s">
        <v>189</v>
      </c>
      <c r="B173">
        <v>0.12640199999999999</v>
      </c>
      <c r="C173">
        <v>-8.5052199999999994E-2</v>
      </c>
      <c r="D173">
        <v>0.91846399999999995</v>
      </c>
      <c r="E173">
        <v>0.154754</v>
      </c>
      <c r="F173">
        <v>1.2242999999999999</v>
      </c>
    </row>
    <row r="174" spans="1:6">
      <c r="A174" t="s">
        <v>190</v>
      </c>
      <c r="B174">
        <v>0.13075600000000001</v>
      </c>
      <c r="C174">
        <v>-8.8179999999999994E-2</v>
      </c>
      <c r="D174">
        <v>0.91559599999999997</v>
      </c>
      <c r="E174">
        <v>0.16034399999999999</v>
      </c>
      <c r="F174">
        <v>1.22628</v>
      </c>
    </row>
    <row r="175" spans="1:6">
      <c r="A175" t="s">
        <v>191</v>
      </c>
      <c r="B175">
        <v>0.131885</v>
      </c>
      <c r="C175">
        <v>-8.9150099999999996E-2</v>
      </c>
      <c r="D175">
        <v>0.91470799999999997</v>
      </c>
      <c r="E175">
        <v>0.162077</v>
      </c>
      <c r="F175">
        <v>1.22892</v>
      </c>
    </row>
    <row r="176" spans="1:6">
      <c r="A176" t="s">
        <v>192</v>
      </c>
      <c r="B176">
        <v>0.129381</v>
      </c>
      <c r="C176">
        <v>-8.7636400000000003E-2</v>
      </c>
      <c r="D176">
        <v>0.91609399999999996</v>
      </c>
      <c r="E176">
        <v>0.15937299999999999</v>
      </c>
      <c r="F176">
        <v>1.2318100000000001</v>
      </c>
    </row>
    <row r="177" spans="1:6">
      <c r="A177" t="s">
        <v>193</v>
      </c>
      <c r="B177">
        <v>0.13190299999999999</v>
      </c>
      <c r="C177">
        <v>-8.9556200000000002E-2</v>
      </c>
      <c r="D177">
        <v>0.91433699999999996</v>
      </c>
      <c r="E177">
        <v>0.162802</v>
      </c>
      <c r="F177">
        <v>1.2342599999999999</v>
      </c>
    </row>
    <row r="178" spans="1:6">
      <c r="A178" t="s">
        <v>194</v>
      </c>
      <c r="B178">
        <v>0.13681299999999999</v>
      </c>
      <c r="C178">
        <v>-9.02868E-2</v>
      </c>
      <c r="D178">
        <v>0.91366899999999995</v>
      </c>
      <c r="E178">
        <v>0.164106</v>
      </c>
      <c r="F178">
        <v>1.1994899999999999</v>
      </c>
    </row>
    <row r="179" spans="1:6">
      <c r="A179" t="s">
        <v>195</v>
      </c>
      <c r="B179">
        <v>0.13386899999999999</v>
      </c>
      <c r="C179">
        <v>-9.1401800000000005E-2</v>
      </c>
      <c r="D179">
        <v>0.91265099999999999</v>
      </c>
      <c r="E179">
        <v>0.16609499999999999</v>
      </c>
      <c r="F179">
        <v>1.2407300000000001</v>
      </c>
    </row>
    <row r="180" spans="1:6">
      <c r="A180" t="s">
        <v>196</v>
      </c>
      <c r="B180">
        <v>0.13544400000000001</v>
      </c>
      <c r="C180">
        <v>-9.2586699999999994E-2</v>
      </c>
      <c r="D180">
        <v>0.91156999999999999</v>
      </c>
      <c r="E180">
        <v>0.168208</v>
      </c>
      <c r="F180">
        <v>1.2419</v>
      </c>
    </row>
    <row r="181" spans="1:6">
      <c r="A181" t="s">
        <v>197</v>
      </c>
      <c r="B181">
        <v>0.13453799999999999</v>
      </c>
      <c r="C181">
        <v>-9.2297900000000002E-2</v>
      </c>
      <c r="D181">
        <v>0.911833</v>
      </c>
      <c r="E181">
        <v>0.16769300000000001</v>
      </c>
      <c r="F181">
        <v>1.24644</v>
      </c>
    </row>
    <row r="182" spans="1:6">
      <c r="A182" t="s">
        <v>198</v>
      </c>
      <c r="B182">
        <v>0.15118300000000001</v>
      </c>
      <c r="C182">
        <v>-9.2714000000000005E-2</v>
      </c>
      <c r="D182">
        <v>0.91145399999999999</v>
      </c>
      <c r="E182">
        <v>0.168435</v>
      </c>
      <c r="F182">
        <v>1.1141099999999999</v>
      </c>
    </row>
    <row r="183" spans="1:6">
      <c r="A183" t="s">
        <v>199</v>
      </c>
      <c r="B183">
        <v>0.156607</v>
      </c>
      <c r="C183">
        <v>-0.119756</v>
      </c>
      <c r="D183">
        <v>0.88713600000000004</v>
      </c>
      <c r="E183">
        <v>0.216395</v>
      </c>
      <c r="F183">
        <v>1.3817699999999999</v>
      </c>
    </row>
    <row r="184" spans="1:6">
      <c r="A184" t="s">
        <v>200</v>
      </c>
      <c r="B184">
        <v>0.14729</v>
      </c>
      <c r="C184">
        <v>-0.107099</v>
      </c>
      <c r="D184">
        <v>0.89843700000000004</v>
      </c>
      <c r="E184">
        <v>0.19400999999999999</v>
      </c>
      <c r="F184">
        <v>1.3171999999999999</v>
      </c>
    </row>
    <row r="185" spans="1:6">
      <c r="A185" t="s">
        <v>201</v>
      </c>
      <c r="B185">
        <v>0.15119099999999999</v>
      </c>
      <c r="C185">
        <v>-0.10868</v>
      </c>
      <c r="D185">
        <v>0.89701799999999998</v>
      </c>
      <c r="E185">
        <v>0.19681100000000001</v>
      </c>
      <c r="F185">
        <v>1.3017399999999999</v>
      </c>
    </row>
    <row r="186" spans="1:6">
      <c r="A186" t="s">
        <v>202</v>
      </c>
      <c r="B186">
        <v>0.14775099999999999</v>
      </c>
      <c r="C186">
        <v>-0.105958</v>
      </c>
      <c r="D186">
        <v>0.89946199999999998</v>
      </c>
      <c r="E186">
        <v>0.19198699999999999</v>
      </c>
      <c r="F186">
        <v>1.2994000000000001</v>
      </c>
    </row>
    <row r="187" spans="1:6">
      <c r="A187" t="s">
        <v>203</v>
      </c>
      <c r="B187">
        <v>0.14933199999999999</v>
      </c>
      <c r="C187">
        <v>-0.107028</v>
      </c>
      <c r="D187">
        <v>0.89849999999999997</v>
      </c>
      <c r="E187">
        <v>0.193885</v>
      </c>
      <c r="F187">
        <v>1.29834</v>
      </c>
    </row>
    <row r="188" spans="1:6">
      <c r="A188" t="s">
        <v>204</v>
      </c>
      <c r="B188">
        <v>0.15249199999999999</v>
      </c>
      <c r="C188">
        <v>-0.109226</v>
      </c>
      <c r="D188">
        <v>0.89652799999999999</v>
      </c>
      <c r="E188">
        <v>0.19777900000000001</v>
      </c>
      <c r="F188">
        <v>1.29697</v>
      </c>
    </row>
    <row r="189" spans="1:6">
      <c r="A189" t="s">
        <v>205</v>
      </c>
      <c r="B189">
        <v>0.222191</v>
      </c>
      <c r="C189">
        <v>-0.144426</v>
      </c>
      <c r="D189">
        <v>0.86551900000000004</v>
      </c>
      <c r="E189">
        <v>0.25971100000000003</v>
      </c>
      <c r="F189">
        <v>1.16886</v>
      </c>
    </row>
    <row r="190" spans="1:6">
      <c r="A190" t="s">
        <v>206</v>
      </c>
      <c r="B190">
        <v>0.14465700000000001</v>
      </c>
      <c r="C190">
        <v>-0.10348400000000001</v>
      </c>
      <c r="D190">
        <v>0.90168999999999999</v>
      </c>
      <c r="E190">
        <v>0.18759700000000001</v>
      </c>
      <c r="F190">
        <v>1.29684</v>
      </c>
    </row>
    <row r="191" spans="1:6">
      <c r="A191" t="s">
        <v>207</v>
      </c>
      <c r="B191">
        <v>0.14552200000000001</v>
      </c>
      <c r="C191">
        <v>-0.105641</v>
      </c>
      <c r="D191">
        <v>0.89974799999999999</v>
      </c>
      <c r="E191">
        <v>0.19142300000000001</v>
      </c>
      <c r="F191">
        <v>1.3154300000000001</v>
      </c>
    </row>
    <row r="192" spans="1:6">
      <c r="A192" t="s">
        <v>208</v>
      </c>
      <c r="B192">
        <v>0.15182899999999999</v>
      </c>
      <c r="C192">
        <v>-0.114998</v>
      </c>
      <c r="D192">
        <v>0.89136800000000005</v>
      </c>
      <c r="E192">
        <v>0.20799300000000001</v>
      </c>
      <c r="F192">
        <v>1.36991</v>
      </c>
    </row>
    <row r="193" spans="1:6">
      <c r="A193" t="s">
        <v>209</v>
      </c>
      <c r="B193">
        <v>0.15253700000000001</v>
      </c>
      <c r="C193">
        <v>-9.7552200000000006E-2</v>
      </c>
      <c r="D193">
        <v>0.90705499999999994</v>
      </c>
      <c r="E193">
        <v>0.17705299999999999</v>
      </c>
      <c r="F193">
        <v>1.16072</v>
      </c>
    </row>
    <row r="194" spans="1:6">
      <c r="A194" t="s">
        <v>210</v>
      </c>
      <c r="B194">
        <v>0.139464</v>
      </c>
      <c r="C194">
        <v>-9.7886100000000004E-2</v>
      </c>
      <c r="D194">
        <v>0.906752</v>
      </c>
      <c r="E194">
        <v>0.177647</v>
      </c>
      <c r="F194">
        <v>1.2737799999999999</v>
      </c>
    </row>
    <row r="195" spans="1:6">
      <c r="A195" t="s">
        <v>211</v>
      </c>
      <c r="B195">
        <v>0.143986</v>
      </c>
      <c r="C195">
        <v>-0.10125000000000001</v>
      </c>
      <c r="D195">
        <v>0.90370700000000004</v>
      </c>
      <c r="E195">
        <v>0.18362800000000001</v>
      </c>
      <c r="F195">
        <v>1.27532</v>
      </c>
    </row>
    <row r="196" spans="1:6">
      <c r="A196" t="s">
        <v>212</v>
      </c>
      <c r="B196">
        <v>0.14171500000000001</v>
      </c>
      <c r="C196">
        <v>-9.9943900000000002E-2</v>
      </c>
      <c r="D196">
        <v>0.90488800000000003</v>
      </c>
      <c r="E196">
        <v>0.181307</v>
      </c>
      <c r="F196">
        <v>1.27938</v>
      </c>
    </row>
    <row r="197" spans="1:6">
      <c r="A197" t="s">
        <v>213</v>
      </c>
      <c r="B197">
        <v>0.16747400000000001</v>
      </c>
      <c r="C197">
        <v>-0.12662499999999999</v>
      </c>
      <c r="D197">
        <v>0.88106399999999996</v>
      </c>
      <c r="E197">
        <v>0.228496</v>
      </c>
      <c r="F197">
        <v>1.3643700000000001</v>
      </c>
    </row>
    <row r="198" spans="1:6">
      <c r="A198" t="s">
        <v>214</v>
      </c>
      <c r="B198">
        <v>0.150118</v>
      </c>
      <c r="C198">
        <v>-0.101104</v>
      </c>
      <c r="D198">
        <v>0.90383899999999995</v>
      </c>
      <c r="E198">
        <v>0.183368</v>
      </c>
      <c r="F198">
        <v>1.2215</v>
      </c>
    </row>
    <row r="199" spans="1:6">
      <c r="A199" t="s">
        <v>215</v>
      </c>
      <c r="B199">
        <v>0.143455</v>
      </c>
      <c r="C199">
        <v>-0.102115</v>
      </c>
      <c r="D199">
        <v>0.90292499999999998</v>
      </c>
      <c r="E199">
        <v>0.185166</v>
      </c>
      <c r="F199">
        <v>1.2907599999999999</v>
      </c>
    </row>
    <row r="200" spans="1:6">
      <c r="A200" t="s">
        <v>216</v>
      </c>
      <c r="B200">
        <v>0.14724300000000001</v>
      </c>
      <c r="C200">
        <v>-0.105128</v>
      </c>
      <c r="D200">
        <v>0.90020900000000004</v>
      </c>
      <c r="E200">
        <v>0.19051399999999999</v>
      </c>
      <c r="F200">
        <v>1.2938799999999999</v>
      </c>
    </row>
    <row r="201" spans="1:6">
      <c r="A201" t="s">
        <v>217</v>
      </c>
      <c r="B201">
        <v>0.14631</v>
      </c>
      <c r="C201">
        <v>-0.104864</v>
      </c>
      <c r="D201">
        <v>0.900447</v>
      </c>
      <c r="E201">
        <v>0.19004499999999999</v>
      </c>
      <c r="F201">
        <v>1.2989200000000001</v>
      </c>
    </row>
    <row r="202" spans="1:6">
      <c r="A202" t="s">
        <v>218</v>
      </c>
      <c r="B202">
        <v>0.14649799999999999</v>
      </c>
      <c r="C202">
        <v>-0.10546</v>
      </c>
      <c r="D202">
        <v>0.89990999999999999</v>
      </c>
      <c r="E202">
        <v>0.191103</v>
      </c>
      <c r="F202">
        <v>1.3044800000000001</v>
      </c>
    </row>
    <row r="203" spans="1:6">
      <c r="A203" t="s">
        <v>219</v>
      </c>
      <c r="B203">
        <v>0.147811</v>
      </c>
      <c r="C203">
        <v>-0.10679900000000001</v>
      </c>
      <c r="D203">
        <v>0.89870700000000003</v>
      </c>
      <c r="E203">
        <v>0.19347800000000001</v>
      </c>
      <c r="F203">
        <v>1.3089500000000001</v>
      </c>
    </row>
    <row r="204" spans="1:6">
      <c r="A204" t="s">
        <v>220</v>
      </c>
      <c r="B204">
        <v>0.14741199999999999</v>
      </c>
      <c r="C204">
        <v>-0.106946</v>
      </c>
      <c r="D204">
        <v>0.89857399999999998</v>
      </c>
      <c r="E204">
        <v>0.19373799999999999</v>
      </c>
      <c r="F204">
        <v>1.31427</v>
      </c>
    </row>
    <row r="205" spans="1:6">
      <c r="A205" t="s">
        <v>221</v>
      </c>
      <c r="B205">
        <v>0.15604699999999999</v>
      </c>
      <c r="C205">
        <v>-0.11390500000000001</v>
      </c>
      <c r="D205">
        <v>0.892343</v>
      </c>
      <c r="E205">
        <v>0.20605999999999999</v>
      </c>
      <c r="F205">
        <v>1.3205</v>
      </c>
    </row>
    <row r="206" spans="1:6">
      <c r="A206" t="s">
        <v>222</v>
      </c>
      <c r="B206">
        <v>0.156724</v>
      </c>
      <c r="C206">
        <v>-0.115037</v>
      </c>
      <c r="D206">
        <v>0.89133300000000004</v>
      </c>
      <c r="E206">
        <v>0.208061</v>
      </c>
      <c r="F206">
        <v>1.3275600000000001</v>
      </c>
    </row>
    <row r="207" spans="1:6">
      <c r="A207" t="s">
        <v>223</v>
      </c>
      <c r="B207">
        <v>0.15646599999999999</v>
      </c>
      <c r="C207">
        <v>-0.115915</v>
      </c>
      <c r="D207">
        <v>0.89055099999999998</v>
      </c>
      <c r="E207">
        <v>0.20961199999999999</v>
      </c>
      <c r="F207">
        <v>1.3396699999999999</v>
      </c>
    </row>
    <row r="208" spans="1:6">
      <c r="A208" t="s">
        <v>224</v>
      </c>
      <c r="B208">
        <v>0.155224</v>
      </c>
      <c r="C208">
        <v>-0.116067</v>
      </c>
      <c r="D208">
        <v>0.89041499999999996</v>
      </c>
      <c r="E208">
        <v>0.20988100000000001</v>
      </c>
      <c r="F208">
        <v>1.35212</v>
      </c>
    </row>
    <row r="209" spans="1:6">
      <c r="A209" t="s">
        <v>225</v>
      </c>
      <c r="B209">
        <v>0.16197900000000001</v>
      </c>
      <c r="C209">
        <v>-0.124574</v>
      </c>
      <c r="D209">
        <v>0.88287300000000002</v>
      </c>
      <c r="E209">
        <v>0.224886</v>
      </c>
      <c r="F209">
        <v>1.38836</v>
      </c>
    </row>
    <row r="210" spans="1:6">
      <c r="A210" t="s">
        <v>226</v>
      </c>
      <c r="B210">
        <v>0.17000199999999999</v>
      </c>
      <c r="C210">
        <v>-0.115061</v>
      </c>
      <c r="D210">
        <v>0.89131199999999999</v>
      </c>
      <c r="E210">
        <v>0.20810300000000001</v>
      </c>
      <c r="F210">
        <v>1.2241200000000001</v>
      </c>
    </row>
    <row r="211" spans="1:6">
      <c r="A211" t="s">
        <v>227</v>
      </c>
      <c r="B211">
        <v>0.15012500000000001</v>
      </c>
      <c r="C211">
        <v>-0.10974100000000001</v>
      </c>
      <c r="D211">
        <v>0.89606600000000003</v>
      </c>
      <c r="E211">
        <v>0.19869100000000001</v>
      </c>
      <c r="F211">
        <v>1.3234999999999999</v>
      </c>
    </row>
    <row r="212" spans="1:6">
      <c r="A212" t="s">
        <v>228</v>
      </c>
      <c r="B212">
        <v>0.15511</v>
      </c>
      <c r="C212">
        <v>-0.113832</v>
      </c>
      <c r="D212">
        <v>0.89240799999999998</v>
      </c>
      <c r="E212">
        <v>0.205931</v>
      </c>
      <c r="F212">
        <v>1.3276399999999999</v>
      </c>
    </row>
    <row r="213" spans="1:6">
      <c r="A213" t="s">
        <v>229</v>
      </c>
      <c r="B213">
        <v>0.15786500000000001</v>
      </c>
      <c r="C213">
        <v>-0.11638800000000001</v>
      </c>
      <c r="D213">
        <v>0.89012999999999998</v>
      </c>
      <c r="E213">
        <v>0.210448</v>
      </c>
      <c r="F213">
        <v>1.3330900000000001</v>
      </c>
    </row>
    <row r="214" spans="1:6">
      <c r="A214" t="s">
        <v>230</v>
      </c>
      <c r="B214">
        <v>0.16108700000000001</v>
      </c>
      <c r="C214">
        <v>-0.119131</v>
      </c>
      <c r="D214">
        <v>0.88769100000000001</v>
      </c>
      <c r="E214">
        <v>0.21529200000000001</v>
      </c>
      <c r="F214">
        <v>1.3365</v>
      </c>
    </row>
    <row r="215" spans="1:6">
      <c r="A215" t="s">
        <v>231</v>
      </c>
      <c r="B215">
        <v>0.15759200000000001</v>
      </c>
      <c r="C215">
        <v>-0.11694300000000001</v>
      </c>
      <c r="D215">
        <v>0.88963599999999998</v>
      </c>
      <c r="E215">
        <v>0.211428</v>
      </c>
      <c r="F215">
        <v>1.34162</v>
      </c>
    </row>
    <row r="216" spans="1:6">
      <c r="A216" t="s">
        <v>232</v>
      </c>
      <c r="B216">
        <v>0.16140599999999999</v>
      </c>
      <c r="C216">
        <v>-0.120159</v>
      </c>
      <c r="D216">
        <v>0.88678000000000001</v>
      </c>
      <c r="E216">
        <v>0.21710399999999999</v>
      </c>
      <c r="F216">
        <v>1.3450800000000001</v>
      </c>
    </row>
    <row r="217" spans="1:6">
      <c r="A217" t="s">
        <v>233</v>
      </c>
      <c r="B217">
        <v>0.16622999999999999</v>
      </c>
      <c r="C217">
        <v>-0.124218</v>
      </c>
      <c r="D217">
        <v>0.88318700000000006</v>
      </c>
      <c r="E217">
        <v>0.22425999999999999</v>
      </c>
      <c r="F217">
        <v>1.3490899999999999</v>
      </c>
    </row>
    <row r="218" spans="1:6">
      <c r="A218" t="s">
        <v>234</v>
      </c>
      <c r="B218">
        <v>0.167239</v>
      </c>
      <c r="C218">
        <v>-0.12567700000000001</v>
      </c>
      <c r="D218">
        <v>0.88189899999999999</v>
      </c>
      <c r="E218">
        <v>0.226829</v>
      </c>
      <c r="F218">
        <v>1.3563099999999999</v>
      </c>
    </row>
    <row r="219" spans="1:6">
      <c r="A219" t="s">
        <v>235</v>
      </c>
      <c r="B219">
        <v>0.16381699999999999</v>
      </c>
      <c r="C219">
        <v>-0.123598</v>
      </c>
      <c r="D219">
        <v>0.88373500000000005</v>
      </c>
      <c r="E219">
        <v>0.22316800000000001</v>
      </c>
      <c r="F219">
        <v>1.3623000000000001</v>
      </c>
    </row>
    <row r="220" spans="1:6">
      <c r="A220" t="s">
        <v>236</v>
      </c>
      <c r="B220">
        <v>0.165245</v>
      </c>
      <c r="C220">
        <v>-0.124961</v>
      </c>
      <c r="D220">
        <v>0.88253099999999995</v>
      </c>
      <c r="E220">
        <v>0.22556799999999999</v>
      </c>
      <c r="F220">
        <v>1.3650599999999999</v>
      </c>
    </row>
    <row r="221" spans="1:6">
      <c r="A221" t="s">
        <v>237</v>
      </c>
      <c r="B221">
        <v>0.17271900000000001</v>
      </c>
      <c r="C221">
        <v>-0.131326</v>
      </c>
      <c r="D221">
        <v>0.87693200000000004</v>
      </c>
      <c r="E221">
        <v>0.23676</v>
      </c>
      <c r="F221">
        <v>1.3707800000000001</v>
      </c>
    </row>
    <row r="222" spans="1:6">
      <c r="A222" t="s">
        <v>238</v>
      </c>
      <c r="B222">
        <v>0.16747200000000001</v>
      </c>
      <c r="C222">
        <v>-0.128026</v>
      </c>
      <c r="D222">
        <v>0.87983100000000003</v>
      </c>
      <c r="E222">
        <v>0.230961</v>
      </c>
      <c r="F222">
        <v>1.3791</v>
      </c>
    </row>
    <row r="223" spans="1:6">
      <c r="A223" t="s">
        <v>239</v>
      </c>
      <c r="B223">
        <v>0.17482400000000001</v>
      </c>
      <c r="C223">
        <v>-0.13436100000000001</v>
      </c>
      <c r="D223">
        <v>0.874274</v>
      </c>
      <c r="E223">
        <v>0.242088</v>
      </c>
      <c r="F223">
        <v>1.3847499999999999</v>
      </c>
    </row>
    <row r="224" spans="1:6">
      <c r="A224" t="s">
        <v>240</v>
      </c>
      <c r="B224">
        <v>0.173399</v>
      </c>
      <c r="C224">
        <v>-0.13398199999999999</v>
      </c>
      <c r="D224">
        <v>0.87460499999999997</v>
      </c>
      <c r="E224">
        <v>0.241424</v>
      </c>
      <c r="F224">
        <v>1.3923000000000001</v>
      </c>
    </row>
    <row r="225" spans="1:6">
      <c r="A225" t="s">
        <v>241</v>
      </c>
      <c r="B225">
        <v>0.173097</v>
      </c>
      <c r="C225">
        <v>-0.134351</v>
      </c>
      <c r="D225">
        <v>0.87428300000000003</v>
      </c>
      <c r="E225">
        <v>0.24207000000000001</v>
      </c>
      <c r="F225">
        <v>1.3984700000000001</v>
      </c>
    </row>
    <row r="226" spans="1:6">
      <c r="A226" t="s">
        <v>242</v>
      </c>
      <c r="B226">
        <v>0.17477999999999999</v>
      </c>
      <c r="C226">
        <v>-0.136242</v>
      </c>
      <c r="D226">
        <v>0.87263199999999996</v>
      </c>
      <c r="E226">
        <v>0.24538599999999999</v>
      </c>
      <c r="F226">
        <v>1.4039699999999999</v>
      </c>
    </row>
    <row r="227" spans="1:6">
      <c r="A227" t="s">
        <v>243</v>
      </c>
      <c r="B227">
        <v>0.17572199999999999</v>
      </c>
      <c r="C227">
        <v>-0.137849</v>
      </c>
      <c r="D227">
        <v>0.87122999999999995</v>
      </c>
      <c r="E227">
        <v>0.24820300000000001</v>
      </c>
      <c r="F227">
        <v>1.41248</v>
      </c>
    </row>
    <row r="228" spans="1:6">
      <c r="A228" t="s">
        <v>244</v>
      </c>
      <c r="B228">
        <v>0.18637500000000001</v>
      </c>
      <c r="C228">
        <v>-0.14697199999999999</v>
      </c>
      <c r="D228">
        <v>0.86331800000000003</v>
      </c>
      <c r="E228">
        <v>0.26415899999999998</v>
      </c>
      <c r="F228">
        <v>1.41736</v>
      </c>
    </row>
    <row r="229" spans="1:6">
      <c r="A229" t="s">
        <v>245</v>
      </c>
      <c r="B229">
        <v>0.18581800000000001</v>
      </c>
      <c r="C229">
        <v>-0.14791699999999999</v>
      </c>
      <c r="D229">
        <v>0.86250300000000002</v>
      </c>
      <c r="E229">
        <v>0.26580799999999999</v>
      </c>
      <c r="F229">
        <v>1.43048</v>
      </c>
    </row>
    <row r="230" spans="1:6">
      <c r="A230" t="s">
        <v>246</v>
      </c>
      <c r="B230">
        <v>0.196302</v>
      </c>
      <c r="C230">
        <v>-0.157665</v>
      </c>
      <c r="D230">
        <v>0.85413600000000001</v>
      </c>
      <c r="E230">
        <v>0.28278999999999999</v>
      </c>
      <c r="F230">
        <v>1.44059</v>
      </c>
    </row>
    <row r="231" spans="1:6">
      <c r="A231" t="s">
        <v>247</v>
      </c>
      <c r="B231">
        <v>0.19203200000000001</v>
      </c>
      <c r="C231">
        <v>-0.156414</v>
      </c>
      <c r="D231">
        <v>0.85520499999999999</v>
      </c>
      <c r="E231">
        <v>0.28061399999999997</v>
      </c>
      <c r="F231">
        <v>1.46129</v>
      </c>
    </row>
    <row r="232" spans="1:6">
      <c r="A232" t="s">
        <v>248</v>
      </c>
      <c r="B232">
        <v>0.199464</v>
      </c>
      <c r="C232">
        <v>-0.16744899999999999</v>
      </c>
      <c r="D232">
        <v>0.84582000000000002</v>
      </c>
      <c r="E232">
        <v>0.29977300000000001</v>
      </c>
      <c r="F232">
        <v>1.5028900000000001</v>
      </c>
    </row>
    <row r="233" spans="1:6">
      <c r="A233" t="s">
        <v>249</v>
      </c>
      <c r="B233">
        <v>0.204845</v>
      </c>
      <c r="C233">
        <v>-0.15398600000000001</v>
      </c>
      <c r="D233">
        <v>0.85728400000000005</v>
      </c>
      <c r="E233">
        <v>0.276389</v>
      </c>
      <c r="F233">
        <v>1.3492599999999999</v>
      </c>
    </row>
    <row r="234" spans="1:6">
      <c r="A234" t="s">
        <v>250</v>
      </c>
      <c r="B234">
        <v>0.19351599999999999</v>
      </c>
      <c r="C234">
        <v>-0.15778300000000001</v>
      </c>
      <c r="D234">
        <v>0.85403499999999999</v>
      </c>
      <c r="E234">
        <v>0.282995</v>
      </c>
      <c r="F234">
        <v>1.46238</v>
      </c>
    </row>
    <row r="235" spans="1:6">
      <c r="A235" t="s">
        <v>251</v>
      </c>
      <c r="B235">
        <v>0.196321</v>
      </c>
      <c r="C235">
        <v>-0.16218099999999999</v>
      </c>
      <c r="D235">
        <v>0.85028700000000002</v>
      </c>
      <c r="E235">
        <v>0.29063699999999998</v>
      </c>
      <c r="F235">
        <v>1.48041</v>
      </c>
    </row>
    <row r="236" spans="1:6">
      <c r="A236" t="s">
        <v>252</v>
      </c>
      <c r="B236">
        <v>0.20946899999999999</v>
      </c>
      <c r="C236">
        <v>-0.17852999999999999</v>
      </c>
      <c r="D236">
        <v>0.83649899999999999</v>
      </c>
      <c r="E236">
        <v>0.31893300000000002</v>
      </c>
      <c r="F236">
        <v>1.52258</v>
      </c>
    </row>
    <row r="237" spans="1:6">
      <c r="A237" t="s">
        <v>253</v>
      </c>
      <c r="B237">
        <v>0.21186099999999999</v>
      </c>
      <c r="C237">
        <v>-0.17335800000000001</v>
      </c>
      <c r="D237">
        <v>0.84083600000000003</v>
      </c>
      <c r="E237">
        <v>0.31</v>
      </c>
      <c r="F237">
        <v>1.46322</v>
      </c>
    </row>
    <row r="238" spans="1:6">
      <c r="A238" t="s">
        <v>254</v>
      </c>
      <c r="B238">
        <v>0.199294</v>
      </c>
      <c r="C238">
        <v>-0.164128</v>
      </c>
      <c r="D238">
        <v>0.84863299999999997</v>
      </c>
      <c r="E238">
        <v>0.29401500000000003</v>
      </c>
      <c r="F238">
        <v>1.4752799999999999</v>
      </c>
    </row>
    <row r="239" spans="1:6">
      <c r="A239" t="s">
        <v>255</v>
      </c>
      <c r="B239">
        <v>0.20280000000000001</v>
      </c>
      <c r="C239">
        <v>-0.16849900000000001</v>
      </c>
      <c r="D239">
        <v>0.84493200000000002</v>
      </c>
      <c r="E239">
        <v>0.30159200000000003</v>
      </c>
      <c r="F239">
        <v>1.4871399999999999</v>
      </c>
    </row>
    <row r="240" spans="1:6">
      <c r="A240" t="s">
        <v>256</v>
      </c>
      <c r="B240">
        <v>0.207042</v>
      </c>
      <c r="C240">
        <v>-0.17393600000000001</v>
      </c>
      <c r="D240">
        <v>0.84035000000000004</v>
      </c>
      <c r="E240">
        <v>0.31099900000000003</v>
      </c>
      <c r="F240">
        <v>1.5021100000000001</v>
      </c>
    </row>
    <row r="241" spans="1:6">
      <c r="A241" t="s">
        <v>257</v>
      </c>
      <c r="B241">
        <v>0.212865</v>
      </c>
      <c r="C241">
        <v>-0.181783</v>
      </c>
      <c r="D241">
        <v>0.83378200000000002</v>
      </c>
      <c r="E241">
        <v>0.324542</v>
      </c>
      <c r="F241">
        <v>1.5246299999999999</v>
      </c>
    </row>
    <row r="242" spans="1:6">
      <c r="A242" t="s">
        <v>258</v>
      </c>
      <c r="B242">
        <v>0.22118399999999999</v>
      </c>
      <c r="C242">
        <v>-0.19076399999999999</v>
      </c>
      <c r="D242">
        <v>0.82632799999999995</v>
      </c>
      <c r="E242">
        <v>0.33999400000000002</v>
      </c>
      <c r="F242">
        <v>1.5371600000000001</v>
      </c>
    </row>
    <row r="243" spans="1:6">
      <c r="A243" t="s">
        <v>259</v>
      </c>
      <c r="B243">
        <v>0.27190199999999998</v>
      </c>
      <c r="C243">
        <v>-0.19853000000000001</v>
      </c>
      <c r="D243">
        <v>0.81993499999999997</v>
      </c>
      <c r="E243">
        <v>0.35331600000000002</v>
      </c>
      <c r="F243">
        <v>1.2994300000000001</v>
      </c>
    </row>
    <row r="244" spans="1:6">
      <c r="A244" t="s">
        <v>260</v>
      </c>
      <c r="B244">
        <v>0.232794</v>
      </c>
      <c r="C244">
        <v>-0.188499</v>
      </c>
      <c r="D244">
        <v>0.82820199999999999</v>
      </c>
      <c r="E244">
        <v>0.33610200000000001</v>
      </c>
      <c r="F244">
        <v>1.44377</v>
      </c>
    </row>
    <row r="245" spans="1:6">
      <c r="A245" t="s">
        <v>261</v>
      </c>
      <c r="B245">
        <v>0.24226300000000001</v>
      </c>
      <c r="C245">
        <v>-0.19634399999999999</v>
      </c>
      <c r="D245">
        <v>0.82172900000000004</v>
      </c>
      <c r="E245">
        <v>0.34956999999999999</v>
      </c>
      <c r="F245">
        <v>1.44293</v>
      </c>
    </row>
    <row r="246" spans="1:6">
      <c r="A246" t="s">
        <v>262</v>
      </c>
      <c r="B246">
        <v>0.22200900000000001</v>
      </c>
      <c r="C246">
        <v>-0.18737500000000001</v>
      </c>
      <c r="D246">
        <v>0.82913199999999998</v>
      </c>
      <c r="E246">
        <v>0.33417000000000002</v>
      </c>
      <c r="F246">
        <v>1.5052099999999999</v>
      </c>
    </row>
    <row r="247" spans="1:6">
      <c r="A247" t="s">
        <v>263</v>
      </c>
      <c r="B247">
        <v>0.21845100000000001</v>
      </c>
      <c r="C247">
        <v>-0.188807</v>
      </c>
      <c r="D247">
        <v>0.82794599999999996</v>
      </c>
      <c r="E247">
        <v>0.33663199999999999</v>
      </c>
      <c r="F247">
        <v>1.5409999999999999</v>
      </c>
    </row>
    <row r="248" spans="1:6">
      <c r="A248" t="s">
        <v>264</v>
      </c>
      <c r="B248">
        <v>0.227629</v>
      </c>
      <c r="C248">
        <v>-0.199651</v>
      </c>
      <c r="D248">
        <v>0.819017</v>
      </c>
      <c r="E248">
        <v>0.35523500000000002</v>
      </c>
      <c r="F248">
        <v>1.5605899999999999</v>
      </c>
    </row>
    <row r="249" spans="1:6">
      <c r="A249" t="s">
        <v>265</v>
      </c>
      <c r="B249">
        <v>0.23736599999999999</v>
      </c>
      <c r="C249">
        <v>-0.21112700000000001</v>
      </c>
      <c r="D249">
        <v>0.80967100000000003</v>
      </c>
      <c r="E249">
        <v>0.37484400000000001</v>
      </c>
      <c r="F249">
        <v>1.57918</v>
      </c>
    </row>
    <row r="250" spans="1:6">
      <c r="A250" t="s">
        <v>266</v>
      </c>
      <c r="B250">
        <v>0.23428299999999999</v>
      </c>
      <c r="C250">
        <v>-0.204707</v>
      </c>
      <c r="D250">
        <v>0.814886</v>
      </c>
      <c r="E250">
        <v>0.36388399999999999</v>
      </c>
      <c r="F250">
        <v>1.55318</v>
      </c>
    </row>
    <row r="251" spans="1:6">
      <c r="A251" t="s">
        <v>267</v>
      </c>
      <c r="B251">
        <v>0.233686</v>
      </c>
      <c r="C251">
        <v>-0.20603199999999999</v>
      </c>
      <c r="D251">
        <v>0.81380699999999995</v>
      </c>
      <c r="E251">
        <v>0.366147</v>
      </c>
      <c r="F251">
        <v>1.56684</v>
      </c>
    </row>
    <row r="252" spans="1:6">
      <c r="A252" t="s">
        <v>268</v>
      </c>
      <c r="B252">
        <v>0.23805999999999999</v>
      </c>
      <c r="C252">
        <v>-0.21202799999999999</v>
      </c>
      <c r="D252">
        <v>0.80894200000000005</v>
      </c>
      <c r="E252">
        <v>0.37637900000000002</v>
      </c>
      <c r="F252">
        <v>1.5810299999999999</v>
      </c>
    </row>
    <row r="253" spans="1:6">
      <c r="A253" t="s">
        <v>269</v>
      </c>
      <c r="B253">
        <v>0.25036399999999998</v>
      </c>
      <c r="C253">
        <v>-0.22537699999999999</v>
      </c>
      <c r="D253">
        <v>0.79821500000000001</v>
      </c>
      <c r="E253">
        <v>0.39907799999999999</v>
      </c>
      <c r="F253">
        <v>1.59399</v>
      </c>
    </row>
    <row r="254" spans="1:6">
      <c r="A254" t="s">
        <v>270</v>
      </c>
      <c r="B254">
        <v>0.25676100000000002</v>
      </c>
      <c r="C254">
        <v>-0.23444400000000001</v>
      </c>
      <c r="D254">
        <v>0.79100999999999999</v>
      </c>
      <c r="E254">
        <v>0.41443600000000003</v>
      </c>
      <c r="F254">
        <v>1.61409</v>
      </c>
    </row>
    <row r="255" spans="1:6">
      <c r="A255" t="s">
        <v>271</v>
      </c>
      <c r="B255">
        <v>0.26839600000000002</v>
      </c>
      <c r="C255">
        <v>-0.25004999999999999</v>
      </c>
      <c r="D255">
        <v>0.77876199999999995</v>
      </c>
      <c r="E255">
        <v>0.440751</v>
      </c>
      <c r="F255">
        <v>1.6421699999999999</v>
      </c>
    </row>
    <row r="256" spans="1:6">
      <c r="A256" t="s">
        <v>272</v>
      </c>
      <c r="B256">
        <v>0.28149200000000002</v>
      </c>
      <c r="C256">
        <v>-0.250834</v>
      </c>
      <c r="D256">
        <v>0.77815199999999995</v>
      </c>
      <c r="E256">
        <v>0.44207000000000002</v>
      </c>
      <c r="F256">
        <v>1.5704499999999999</v>
      </c>
    </row>
    <row r="257" spans="1:6">
      <c r="A257" t="s">
        <v>273</v>
      </c>
      <c r="B257">
        <v>0.29228199999999999</v>
      </c>
      <c r="C257">
        <v>-0.28185399999999999</v>
      </c>
      <c r="D257">
        <v>0.75438400000000005</v>
      </c>
      <c r="E257">
        <v>0.49393900000000002</v>
      </c>
      <c r="F257">
        <v>1.68994</v>
      </c>
    </row>
    <row r="258" spans="1:6">
      <c r="A258" t="s">
        <v>274</v>
      </c>
      <c r="B258">
        <v>0.31186900000000001</v>
      </c>
      <c r="C258">
        <v>-0.292354</v>
      </c>
      <c r="D258">
        <v>0.74650499999999997</v>
      </c>
      <c r="E258">
        <v>0.51137100000000002</v>
      </c>
      <c r="F258">
        <v>1.6396999999999999</v>
      </c>
    </row>
    <row r="259" spans="1:6">
      <c r="A259" t="s">
        <v>275</v>
      </c>
      <c r="B259">
        <v>0.32666099999999998</v>
      </c>
      <c r="C259">
        <v>-0.28176800000000002</v>
      </c>
      <c r="D259">
        <v>0.75444900000000004</v>
      </c>
      <c r="E259">
        <v>0.49379600000000001</v>
      </c>
      <c r="F259">
        <v>1.5116499999999999</v>
      </c>
    </row>
    <row r="260" spans="1:6">
      <c r="A260" t="s">
        <v>276</v>
      </c>
      <c r="B260">
        <v>0.30635099999999998</v>
      </c>
      <c r="C260">
        <v>-0.30893500000000002</v>
      </c>
      <c r="D260">
        <v>0.73422799999999999</v>
      </c>
      <c r="E260">
        <v>0.53877399999999998</v>
      </c>
      <c r="F260">
        <v>1.75868</v>
      </c>
    </row>
    <row r="261" spans="1:6">
      <c r="A261" t="s">
        <v>277</v>
      </c>
      <c r="B261">
        <v>0.325212</v>
      </c>
      <c r="C261">
        <v>-0.32402999999999998</v>
      </c>
      <c r="D261">
        <v>0.72322799999999998</v>
      </c>
      <c r="E261">
        <v>0.56358699999999995</v>
      </c>
      <c r="F261">
        <v>1.73298</v>
      </c>
    </row>
    <row r="262" spans="1:6">
      <c r="A262" t="s">
        <v>278</v>
      </c>
      <c r="B262">
        <v>0.34583199999999997</v>
      </c>
      <c r="C262">
        <v>-0.30615900000000001</v>
      </c>
      <c r="D262">
        <v>0.73626999999999998</v>
      </c>
      <c r="E262">
        <v>0.534196</v>
      </c>
      <c r="F262">
        <v>1.54467</v>
      </c>
    </row>
    <row r="263" spans="1:6">
      <c r="A263" t="s">
        <v>279</v>
      </c>
      <c r="B263">
        <v>0.32539099999999999</v>
      </c>
      <c r="C263">
        <v>-0.300039</v>
      </c>
      <c r="D263">
        <v>0.74078900000000003</v>
      </c>
      <c r="E263">
        <v>0.52409099999999997</v>
      </c>
      <c r="F263">
        <v>1.6106499999999999</v>
      </c>
    </row>
    <row r="264" spans="1:6">
      <c r="A264" t="s">
        <v>280</v>
      </c>
      <c r="B264">
        <v>0.31812699999999999</v>
      </c>
      <c r="C264">
        <v>-0.23608199999999999</v>
      </c>
      <c r="D264">
        <v>0.78971599999999997</v>
      </c>
      <c r="E264">
        <v>0.41720400000000002</v>
      </c>
      <c r="F264">
        <v>1.3114399999999999</v>
      </c>
    </row>
    <row r="265" spans="1:6">
      <c r="A265" t="s">
        <v>281</v>
      </c>
      <c r="B265">
        <v>0.26462599999999997</v>
      </c>
      <c r="C265">
        <v>-0.25424999999999998</v>
      </c>
      <c r="D265">
        <v>0.77549800000000002</v>
      </c>
      <c r="E265">
        <v>0.44780900000000001</v>
      </c>
      <c r="F265">
        <v>1.6922299999999999</v>
      </c>
    </row>
    <row r="266" spans="1:6">
      <c r="A266" t="s">
        <v>282</v>
      </c>
      <c r="B266">
        <v>0.27689999999999998</v>
      </c>
      <c r="C266">
        <v>-0.244087</v>
      </c>
      <c r="D266">
        <v>0.78342000000000001</v>
      </c>
      <c r="E266">
        <v>0.43071300000000001</v>
      </c>
      <c r="F266">
        <v>1.55548</v>
      </c>
    </row>
    <row r="267" spans="1:6">
      <c r="A267" t="s">
        <v>283</v>
      </c>
      <c r="B267">
        <v>0.26861800000000002</v>
      </c>
      <c r="C267">
        <v>-0.27557599999999999</v>
      </c>
      <c r="D267">
        <v>0.759135</v>
      </c>
      <c r="E267">
        <v>0.48348600000000003</v>
      </c>
      <c r="F267">
        <v>1.7999000000000001</v>
      </c>
    </row>
    <row r="268" spans="1:6">
      <c r="A268" t="s">
        <v>284</v>
      </c>
      <c r="B268">
        <v>0.29924699999999999</v>
      </c>
      <c r="C268">
        <v>-0.30230400000000002</v>
      </c>
      <c r="D268">
        <v>0.73911300000000002</v>
      </c>
      <c r="E268">
        <v>0.52783400000000003</v>
      </c>
      <c r="F268">
        <v>1.76387</v>
      </c>
    </row>
    <row r="269" spans="1:6">
      <c r="A269" t="s">
        <v>285</v>
      </c>
      <c r="B269">
        <v>0.31868600000000002</v>
      </c>
      <c r="C269">
        <v>-0.32768399999999998</v>
      </c>
      <c r="D269">
        <v>0.72059099999999998</v>
      </c>
      <c r="E269">
        <v>0.56957400000000002</v>
      </c>
      <c r="F269">
        <v>1.7872600000000001</v>
      </c>
    </row>
    <row r="270" spans="1:6">
      <c r="A270" t="s">
        <v>286</v>
      </c>
      <c r="B270">
        <v>0.32399299999999998</v>
      </c>
      <c r="C270">
        <v>-0.26939299999999999</v>
      </c>
      <c r="D270">
        <v>0.76384300000000005</v>
      </c>
      <c r="E270">
        <v>0.47316900000000001</v>
      </c>
      <c r="F270">
        <v>1.4604299999999999</v>
      </c>
    </row>
    <row r="271" spans="1:6">
      <c r="A271" t="s">
        <v>287</v>
      </c>
      <c r="B271">
        <v>0.296983</v>
      </c>
      <c r="C271">
        <v>-0.27038299999999998</v>
      </c>
      <c r="D271">
        <v>0.76308699999999996</v>
      </c>
      <c r="E271">
        <v>0.474823</v>
      </c>
      <c r="F271">
        <v>1.5988199999999999</v>
      </c>
    </row>
    <row r="272" spans="1:6">
      <c r="A272" t="s">
        <v>288</v>
      </c>
      <c r="B272">
        <v>0.27551799999999999</v>
      </c>
      <c r="C272">
        <v>-0.25539000000000001</v>
      </c>
      <c r="D272">
        <v>0.77461400000000002</v>
      </c>
      <c r="E272">
        <v>0.44972400000000001</v>
      </c>
      <c r="F272">
        <v>1.63228</v>
      </c>
    </row>
    <row r="273" spans="1:6">
      <c r="A273" t="s">
        <v>289</v>
      </c>
      <c r="B273">
        <v>0.28294900000000001</v>
      </c>
      <c r="C273">
        <v>-0.29714299999999999</v>
      </c>
      <c r="D273">
        <v>0.74293799999999999</v>
      </c>
      <c r="E273">
        <v>0.51930200000000004</v>
      </c>
      <c r="F273">
        <v>1.8353200000000001</v>
      </c>
    </row>
    <row r="274" spans="1:6">
      <c r="A274" t="s">
        <v>290</v>
      </c>
      <c r="B274">
        <v>0.31068600000000002</v>
      </c>
      <c r="C274">
        <v>-0.27533099999999999</v>
      </c>
      <c r="D274">
        <v>0.75931999999999999</v>
      </c>
      <c r="E274">
        <v>0.48307899999999998</v>
      </c>
      <c r="F274">
        <v>1.55488</v>
      </c>
    </row>
    <row r="275" spans="1:6">
      <c r="A275" t="s">
        <v>291</v>
      </c>
      <c r="B275">
        <v>0.27672200000000002</v>
      </c>
      <c r="C275">
        <v>-0.25884099999999999</v>
      </c>
      <c r="D275">
        <v>0.77194600000000002</v>
      </c>
      <c r="E275">
        <v>0.45551199999999997</v>
      </c>
      <c r="F275">
        <v>1.6460999999999999</v>
      </c>
    </row>
    <row r="276" spans="1:6">
      <c r="A276" t="s">
        <v>292</v>
      </c>
      <c r="B276">
        <v>0.267905</v>
      </c>
      <c r="C276">
        <v>-0.220939</v>
      </c>
      <c r="D276">
        <v>0.80176499999999995</v>
      </c>
      <c r="E276">
        <v>0.39154499999999998</v>
      </c>
      <c r="F276">
        <v>1.4615</v>
      </c>
    </row>
    <row r="277" spans="1:6">
      <c r="A277" t="s">
        <v>293</v>
      </c>
      <c r="B277">
        <v>0.20664099999999999</v>
      </c>
      <c r="C277">
        <v>-0.21806800000000001</v>
      </c>
      <c r="D277">
        <v>0.80407099999999998</v>
      </c>
      <c r="E277">
        <v>0.38666400000000001</v>
      </c>
      <c r="F277">
        <v>1.8711899999999999</v>
      </c>
    </row>
    <row r="278" spans="1:6">
      <c r="A278" t="s">
        <v>294</v>
      </c>
      <c r="B278">
        <v>0.20402400000000001</v>
      </c>
      <c r="C278">
        <v>-0.13561000000000001</v>
      </c>
      <c r="D278">
        <v>0.87318399999999996</v>
      </c>
      <c r="E278">
        <v>0.244278</v>
      </c>
      <c r="F278">
        <v>1.1973</v>
      </c>
    </row>
    <row r="279" spans="1:6">
      <c r="A279" t="s">
        <v>295</v>
      </c>
      <c r="B279">
        <v>0.12717600000000001</v>
      </c>
      <c r="C279">
        <v>-0.121015</v>
      </c>
      <c r="D279">
        <v>0.88602099999999995</v>
      </c>
      <c r="E279">
        <v>0.218615</v>
      </c>
      <c r="F279">
        <v>1.71899</v>
      </c>
    </row>
    <row r="280" spans="1:6">
      <c r="A280" t="s">
        <v>296</v>
      </c>
      <c r="B280">
        <v>0.129914</v>
      </c>
      <c r="C280">
        <v>-0.10982</v>
      </c>
      <c r="D280">
        <v>0.89599600000000001</v>
      </c>
      <c r="E280">
        <v>0.19883100000000001</v>
      </c>
      <c r="F280">
        <v>1.5304800000000001</v>
      </c>
    </row>
    <row r="281" spans="1:6">
      <c r="A281" t="s">
        <v>297</v>
      </c>
      <c r="B281">
        <v>0.112592</v>
      </c>
      <c r="C281">
        <v>-9.5131900000000005E-2</v>
      </c>
      <c r="D281">
        <v>0.90925299999999998</v>
      </c>
      <c r="E281">
        <v>0.17274400000000001</v>
      </c>
      <c r="F281">
        <v>1.53424</v>
      </c>
    </row>
    <row r="282" spans="1:6">
      <c r="A282" t="s">
        <v>298</v>
      </c>
      <c r="B282">
        <v>9.8928100000000005E-2</v>
      </c>
      <c r="C282">
        <v>-6.0837599999999999E-2</v>
      </c>
      <c r="D282">
        <v>0.94097600000000003</v>
      </c>
      <c r="E282">
        <v>0.11124100000000001</v>
      </c>
      <c r="F282">
        <v>1.1244700000000001</v>
      </c>
    </row>
    <row r="283" spans="1:6">
      <c r="A283" t="s">
        <v>299</v>
      </c>
      <c r="B283">
        <v>6.2453099999999998E-2</v>
      </c>
      <c r="C283">
        <v>-7.1677900000000003E-2</v>
      </c>
      <c r="D283">
        <v>0.93083099999999996</v>
      </c>
      <c r="E283">
        <v>0.130773</v>
      </c>
      <c r="F283">
        <v>2.09395</v>
      </c>
    </row>
    <row r="284" spans="1:6">
      <c r="A284" t="s">
        <v>300</v>
      </c>
      <c r="B284">
        <v>7.3162500000000005E-2</v>
      </c>
      <c r="C284">
        <v>-7.2373499999999993E-2</v>
      </c>
      <c r="D284">
        <v>0.93018299999999998</v>
      </c>
      <c r="E284">
        <v>0.132024</v>
      </c>
      <c r="F284">
        <v>1.80453</v>
      </c>
    </row>
    <row r="285" spans="1:6">
      <c r="A285" t="s">
        <v>301</v>
      </c>
      <c r="B285">
        <v>6.9494899999999998E-2</v>
      </c>
      <c r="C285">
        <v>-4.7652100000000003E-2</v>
      </c>
      <c r="D285">
        <v>0.95346500000000001</v>
      </c>
      <c r="E285">
        <v>8.7368199999999993E-2</v>
      </c>
      <c r="F285">
        <v>1.25719</v>
      </c>
    </row>
    <row r="286" spans="1:6">
      <c r="A286" t="s">
        <v>302</v>
      </c>
      <c r="B286">
        <v>5.21673E-2</v>
      </c>
      <c r="C286">
        <v>-4.0041500000000001E-2</v>
      </c>
      <c r="D286">
        <v>0.96074999999999999</v>
      </c>
      <c r="E286">
        <v>7.3530100000000001E-2</v>
      </c>
      <c r="F286">
        <v>1.40951</v>
      </c>
    </row>
    <row r="287" spans="1:6">
      <c r="A287" t="s">
        <v>303</v>
      </c>
      <c r="B287">
        <v>4.5869500000000001E-2</v>
      </c>
      <c r="C287">
        <v>-3.1636499999999998E-2</v>
      </c>
      <c r="D287">
        <v>0.96885900000000003</v>
      </c>
      <c r="E287">
        <v>5.8197199999999998E-2</v>
      </c>
      <c r="F287">
        <v>1.2687600000000001</v>
      </c>
    </row>
    <row r="288" spans="1:6">
      <c r="A288" t="s">
        <v>304</v>
      </c>
      <c r="B288">
        <v>3.2893899999999997E-2</v>
      </c>
      <c r="C288">
        <v>-3.9261799999999999E-2</v>
      </c>
      <c r="D288">
        <v>0.96149899999999999</v>
      </c>
      <c r="E288">
        <v>7.2109999999999994E-2</v>
      </c>
      <c r="F288">
        <v>2.1922000000000001</v>
      </c>
    </row>
    <row r="289" spans="1:6">
      <c r="A289" t="s">
        <v>305</v>
      </c>
      <c r="B289">
        <v>4.19864E-2</v>
      </c>
      <c r="C289">
        <v>-5.47097E-2</v>
      </c>
      <c r="D289">
        <v>0.94676000000000005</v>
      </c>
      <c r="E289">
        <v>0.100162</v>
      </c>
      <c r="F289">
        <v>2.3855900000000001</v>
      </c>
    </row>
    <row r="290" spans="1:6">
      <c r="A290" t="s">
        <v>306</v>
      </c>
      <c r="B290">
        <v>4.8484199999999998E-2</v>
      </c>
      <c r="C290">
        <v>-3.3368299999999997E-2</v>
      </c>
      <c r="D290">
        <v>0.96718199999999999</v>
      </c>
      <c r="E290">
        <v>6.13608E-2</v>
      </c>
      <c r="F290">
        <v>1.2655799999999999</v>
      </c>
    </row>
    <row r="291" spans="1:6">
      <c r="A291" t="s">
        <v>307</v>
      </c>
      <c r="B291">
        <v>3.1054100000000001E-2</v>
      </c>
      <c r="C291">
        <v>-4.16856E-3</v>
      </c>
      <c r="D291">
        <v>0.99583999999999995</v>
      </c>
      <c r="E291">
        <v>7.7127300000000001E-3</v>
      </c>
      <c r="F291">
        <v>0.248364</v>
      </c>
    </row>
    <row r="292" spans="1:6">
      <c r="A292" t="s">
        <v>308</v>
      </c>
      <c r="B292">
        <v>3.6350599999999999E-3</v>
      </c>
      <c r="C292">
        <v>-3.4367400000000002E-3</v>
      </c>
      <c r="D292">
        <v>0.99656900000000004</v>
      </c>
      <c r="E292">
        <v>6.3596900000000003E-3</v>
      </c>
      <c r="F292">
        <v>1.7495400000000001</v>
      </c>
    </row>
    <row r="293" spans="1:6">
      <c r="A293" t="s">
        <v>309</v>
      </c>
      <c r="B293">
        <v>4.3171099999999999E-3</v>
      </c>
      <c r="C293">
        <v>-4.1426700000000002E-3</v>
      </c>
      <c r="D293">
        <v>0.99586600000000003</v>
      </c>
      <c r="E293">
        <v>7.6648599999999999E-3</v>
      </c>
      <c r="F293">
        <v>1.77546</v>
      </c>
    </row>
    <row r="294" spans="1:6">
      <c r="A294" t="s">
        <v>310</v>
      </c>
      <c r="B294">
        <v>4.45773E-3</v>
      </c>
      <c r="C294">
        <v>-4.3567900000000001E-3</v>
      </c>
      <c r="D294">
        <v>0.99565300000000001</v>
      </c>
      <c r="E294">
        <v>8.0606600000000007E-3</v>
      </c>
      <c r="F294">
        <v>1.8082400000000001</v>
      </c>
    </row>
    <row r="295" spans="1:6">
      <c r="A295" t="s">
        <v>311</v>
      </c>
      <c r="B295">
        <v>4.1531399999999996E-3</v>
      </c>
      <c r="C295">
        <v>-4.1312500000000004E-3</v>
      </c>
      <c r="D295">
        <v>0.99587700000000001</v>
      </c>
      <c r="E295">
        <v>7.6437500000000004E-3</v>
      </c>
      <c r="F295">
        <v>1.8404799999999999</v>
      </c>
    </row>
    <row r="296" spans="1:6">
      <c r="A296" t="s">
        <v>312</v>
      </c>
      <c r="B296">
        <v>5.0349799999999997E-3</v>
      </c>
      <c r="C296">
        <v>-5.1361899999999997E-3</v>
      </c>
      <c r="D296">
        <v>0.99487700000000001</v>
      </c>
      <c r="E296">
        <v>9.5011000000000002E-3</v>
      </c>
      <c r="F296">
        <v>1.8870199999999999</v>
      </c>
    </row>
    <row r="297" spans="1:6">
      <c r="A297" t="s">
        <v>313</v>
      </c>
      <c r="B297">
        <v>5.0994100000000004E-3</v>
      </c>
      <c r="C297">
        <v>-5.3500300000000004E-3</v>
      </c>
      <c r="D297">
        <v>0.99466399999999999</v>
      </c>
      <c r="E297">
        <v>9.8962300000000007E-3</v>
      </c>
      <c r="F297">
        <v>1.9406600000000001</v>
      </c>
    </row>
    <row r="298" spans="1:6">
      <c r="A298" t="s">
        <v>314</v>
      </c>
      <c r="B298">
        <v>5.9618400000000004E-3</v>
      </c>
      <c r="C298">
        <v>-6.5117500000000002E-3</v>
      </c>
      <c r="D298">
        <v>0.99350899999999998</v>
      </c>
      <c r="E298">
        <v>1.2042199999999999E-2</v>
      </c>
      <c r="F298">
        <v>2.0198700000000001</v>
      </c>
    </row>
    <row r="299" spans="1:6">
      <c r="A299" t="s">
        <v>315</v>
      </c>
      <c r="B299">
        <v>6.7687399999999997E-3</v>
      </c>
      <c r="C299">
        <v>-7.8420299999999998E-3</v>
      </c>
      <c r="D299">
        <v>0.99218899999999999</v>
      </c>
      <c r="E299">
        <v>1.44981E-2</v>
      </c>
      <c r="F299">
        <v>2.1419299999999999</v>
      </c>
    </row>
    <row r="300" spans="1:6">
      <c r="A300" t="s">
        <v>316</v>
      </c>
      <c r="B300">
        <v>7.8703799999999997E-3</v>
      </c>
      <c r="C300">
        <v>-9.9953500000000001E-3</v>
      </c>
      <c r="D300">
        <v>0.99005399999999999</v>
      </c>
      <c r="E300">
        <v>1.84707E-2</v>
      </c>
      <c r="F300">
        <v>2.34687</v>
      </c>
    </row>
    <row r="301" spans="1:6">
      <c r="A301" t="s">
        <v>317</v>
      </c>
      <c r="B301">
        <v>1.09417E-2</v>
      </c>
      <c r="C301">
        <v>-1.67777E-2</v>
      </c>
      <c r="D301">
        <v>0.98336199999999996</v>
      </c>
      <c r="E301">
        <v>3.0959799999999999E-2</v>
      </c>
      <c r="F301">
        <v>2.82951</v>
      </c>
    </row>
    <row r="302" spans="1:6">
      <c r="A302" t="s">
        <v>318</v>
      </c>
      <c r="B302">
        <v>1.26309E-2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1CBC-3D1F-49CC-8F18-A418F2545E69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8.0203399999999994E-2</v>
      </c>
      <c r="C2">
        <v>-4.5701499999999999E-2</v>
      </c>
      <c r="D2">
        <v>0.95532700000000004</v>
      </c>
      <c r="E2">
        <v>8.38256E-2</v>
      </c>
      <c r="F2">
        <v>1.0451600000000001</v>
      </c>
    </row>
    <row r="3" spans="1:6">
      <c r="A3" t="s">
        <v>19</v>
      </c>
      <c r="B3">
        <v>8.3498600000000006E-2</v>
      </c>
      <c r="C3">
        <v>-4.7571200000000001E-2</v>
      </c>
      <c r="D3">
        <v>0.95354300000000003</v>
      </c>
      <c r="E3">
        <v>8.7221400000000004E-2</v>
      </c>
      <c r="F3">
        <v>1.0445899999999999</v>
      </c>
    </row>
    <row r="4" spans="1:6">
      <c r="A4" t="s">
        <v>20</v>
      </c>
      <c r="B4">
        <v>8.2853999999999997E-2</v>
      </c>
      <c r="C4">
        <v>-4.7331400000000003E-2</v>
      </c>
      <c r="D4">
        <v>0.95377100000000004</v>
      </c>
      <c r="E4">
        <v>8.6785899999999999E-2</v>
      </c>
      <c r="F4">
        <v>1.0474600000000001</v>
      </c>
    </row>
    <row r="5" spans="1:6">
      <c r="A5" t="s">
        <v>21</v>
      </c>
      <c r="B5">
        <v>8.2523399999999997E-2</v>
      </c>
      <c r="C5">
        <v>-4.72015E-2</v>
      </c>
      <c r="D5">
        <v>0.95389500000000005</v>
      </c>
      <c r="E5">
        <v>8.6550100000000005E-2</v>
      </c>
      <c r="F5">
        <v>1.0487899999999999</v>
      </c>
    </row>
    <row r="6" spans="1:6">
      <c r="A6" t="s">
        <v>22</v>
      </c>
      <c r="B6">
        <v>8.3298399999999995E-2</v>
      </c>
      <c r="C6">
        <v>-4.7521099999999997E-2</v>
      </c>
      <c r="D6">
        <v>0.95359000000000005</v>
      </c>
      <c r="E6">
        <v>8.7130399999999997E-2</v>
      </c>
      <c r="F6">
        <v>1.046</v>
      </c>
    </row>
    <row r="7" spans="1:6">
      <c r="A7" t="s">
        <v>23</v>
      </c>
      <c r="B7">
        <v>8.17827E-2</v>
      </c>
      <c r="C7">
        <v>-4.6743699999999999E-2</v>
      </c>
      <c r="D7">
        <v>0.95433199999999996</v>
      </c>
      <c r="E7">
        <v>8.5718699999999995E-2</v>
      </c>
      <c r="F7">
        <v>1.04813</v>
      </c>
    </row>
    <row r="8" spans="1:6">
      <c r="A8" t="s">
        <v>24</v>
      </c>
      <c r="B8">
        <v>8.3215899999999995E-2</v>
      </c>
      <c r="C8">
        <v>-4.7607999999999998E-2</v>
      </c>
      <c r="D8">
        <v>0.95350699999999999</v>
      </c>
      <c r="E8">
        <v>8.7288199999999996E-2</v>
      </c>
      <c r="F8">
        <v>1.04894</v>
      </c>
    </row>
    <row r="9" spans="1:6">
      <c r="A9" t="s">
        <v>25</v>
      </c>
      <c r="B9">
        <v>8.6573300000000006E-2</v>
      </c>
      <c r="C9">
        <v>-4.9681500000000003E-2</v>
      </c>
      <c r="D9">
        <v>0.95153200000000004</v>
      </c>
      <c r="E9">
        <v>9.1051000000000007E-2</v>
      </c>
      <c r="F9">
        <v>1.05172</v>
      </c>
    </row>
    <row r="10" spans="1:6">
      <c r="A10" t="s">
        <v>26</v>
      </c>
      <c r="B10">
        <v>8.3479999999999999E-2</v>
      </c>
      <c r="C10">
        <v>-4.7895899999999998E-2</v>
      </c>
      <c r="D10">
        <v>0.953233</v>
      </c>
      <c r="E10">
        <v>8.7810799999999994E-2</v>
      </c>
      <c r="F10">
        <v>1.0518799999999999</v>
      </c>
    </row>
    <row r="11" spans="1:6">
      <c r="A11" t="s">
        <v>27</v>
      </c>
      <c r="B11">
        <v>8.4959300000000001E-2</v>
      </c>
      <c r="C11">
        <v>-4.8898900000000002E-2</v>
      </c>
      <c r="D11">
        <v>0.95227700000000004</v>
      </c>
      <c r="E11">
        <v>8.9631100000000005E-2</v>
      </c>
      <c r="F11">
        <v>1.0549900000000001</v>
      </c>
    </row>
    <row r="12" spans="1:6">
      <c r="A12" t="s">
        <v>28</v>
      </c>
      <c r="B12">
        <v>8.1737000000000004E-2</v>
      </c>
      <c r="C12">
        <v>-4.70328E-2</v>
      </c>
      <c r="D12">
        <v>0.95405600000000002</v>
      </c>
      <c r="E12">
        <v>8.6243700000000006E-2</v>
      </c>
      <c r="F12">
        <v>1.05514</v>
      </c>
    </row>
    <row r="13" spans="1:6">
      <c r="A13" t="s">
        <v>29</v>
      </c>
      <c r="B13">
        <v>8.5242999999999999E-2</v>
      </c>
      <c r="C13">
        <v>-4.9229599999999998E-2</v>
      </c>
      <c r="D13">
        <v>0.951963</v>
      </c>
      <c r="E13">
        <v>9.0231199999999998E-2</v>
      </c>
      <c r="F13">
        <v>1.0585199999999999</v>
      </c>
    </row>
    <row r="14" spans="1:6">
      <c r="A14" t="s">
        <v>30</v>
      </c>
      <c r="B14">
        <v>8.3164799999999997E-2</v>
      </c>
      <c r="C14">
        <v>-4.7823900000000003E-2</v>
      </c>
      <c r="D14">
        <v>0.95330199999999998</v>
      </c>
      <c r="E14">
        <v>8.7680099999999997E-2</v>
      </c>
      <c r="F14">
        <v>1.0542899999999999</v>
      </c>
    </row>
    <row r="15" spans="1:6">
      <c r="A15" t="s">
        <v>31</v>
      </c>
      <c r="B15">
        <v>8.5482900000000001E-2</v>
      </c>
      <c r="C15">
        <v>-4.9308699999999997E-2</v>
      </c>
      <c r="D15">
        <v>0.95188700000000004</v>
      </c>
      <c r="E15">
        <v>9.0374599999999999E-2</v>
      </c>
      <c r="F15">
        <v>1.0572299999999999</v>
      </c>
    </row>
    <row r="16" spans="1:6">
      <c r="A16" t="s">
        <v>32</v>
      </c>
      <c r="B16">
        <v>8.5726899999999995E-2</v>
      </c>
      <c r="C16">
        <v>-4.9492800000000003E-2</v>
      </c>
      <c r="D16">
        <v>0.951712</v>
      </c>
      <c r="E16">
        <v>9.0708700000000003E-2</v>
      </c>
      <c r="F16">
        <v>1.0581100000000001</v>
      </c>
    </row>
    <row r="17" spans="1:6">
      <c r="A17" t="s">
        <v>33</v>
      </c>
      <c r="B17">
        <v>8.7745100000000006E-2</v>
      </c>
      <c r="C17">
        <v>-5.0805200000000002E-2</v>
      </c>
      <c r="D17">
        <v>0.95046399999999998</v>
      </c>
      <c r="E17">
        <v>9.3088799999999999E-2</v>
      </c>
      <c r="F17">
        <v>1.0609</v>
      </c>
    </row>
    <row r="18" spans="1:6">
      <c r="A18" t="s">
        <v>34</v>
      </c>
      <c r="B18">
        <v>8.7768399999999996E-2</v>
      </c>
      <c r="C18">
        <v>-5.0869999999999999E-2</v>
      </c>
      <c r="D18">
        <v>0.95040199999999997</v>
      </c>
      <c r="E18">
        <v>9.3206200000000003E-2</v>
      </c>
      <c r="F18">
        <v>1.06196</v>
      </c>
    </row>
    <row r="19" spans="1:6">
      <c r="A19" t="s">
        <v>35</v>
      </c>
      <c r="B19">
        <v>8.3973699999999998E-2</v>
      </c>
      <c r="C19">
        <v>-4.8696900000000001E-2</v>
      </c>
      <c r="D19">
        <v>0.95247000000000004</v>
      </c>
      <c r="E19">
        <v>8.92646E-2</v>
      </c>
      <c r="F19">
        <v>1.06301</v>
      </c>
    </row>
    <row r="20" spans="1:6">
      <c r="A20" t="s">
        <v>36</v>
      </c>
      <c r="B20">
        <v>8.3867499999999998E-2</v>
      </c>
      <c r="C20">
        <v>-4.8650899999999997E-2</v>
      </c>
      <c r="D20">
        <v>0.95251399999999997</v>
      </c>
      <c r="E20">
        <v>8.9181200000000002E-2</v>
      </c>
      <c r="F20">
        <v>1.0633600000000001</v>
      </c>
    </row>
    <row r="21" spans="1:6">
      <c r="A21" t="s">
        <v>37</v>
      </c>
      <c r="B21">
        <v>8.6937899999999999E-2</v>
      </c>
      <c r="C21">
        <v>-5.0415099999999997E-2</v>
      </c>
      <c r="D21">
        <v>0.95083499999999999</v>
      </c>
      <c r="E21">
        <v>9.2381400000000002E-2</v>
      </c>
      <c r="F21">
        <v>1.0626100000000001</v>
      </c>
    </row>
    <row r="22" spans="1:6">
      <c r="A22" t="s">
        <v>38</v>
      </c>
      <c r="B22">
        <v>8.6047899999999997E-2</v>
      </c>
      <c r="C22">
        <v>-5.0036700000000003E-2</v>
      </c>
      <c r="D22">
        <v>0.95119399999999998</v>
      </c>
      <c r="E22">
        <v>9.1695200000000004E-2</v>
      </c>
      <c r="F22">
        <v>1.0656300000000001</v>
      </c>
    </row>
    <row r="23" spans="1:6">
      <c r="A23" t="s">
        <v>39</v>
      </c>
      <c r="B23">
        <v>8.5015099999999996E-2</v>
      </c>
      <c r="C23">
        <v>-4.9605000000000003E-2</v>
      </c>
      <c r="D23">
        <v>0.95160500000000003</v>
      </c>
      <c r="E23">
        <v>9.0912199999999999E-2</v>
      </c>
      <c r="F23">
        <v>1.0693699999999999</v>
      </c>
    </row>
    <row r="24" spans="1:6">
      <c r="A24" t="s">
        <v>40</v>
      </c>
      <c r="B24">
        <v>8.7705000000000005E-2</v>
      </c>
      <c r="C24">
        <v>-5.10093E-2</v>
      </c>
      <c r="D24">
        <v>0.95026999999999995</v>
      </c>
      <c r="E24">
        <v>9.3458799999999995E-2</v>
      </c>
      <c r="F24">
        <v>1.0656000000000001</v>
      </c>
    </row>
    <row r="25" spans="1:6">
      <c r="A25" t="s">
        <v>41</v>
      </c>
      <c r="B25">
        <v>8.7032399999999996E-2</v>
      </c>
      <c r="C25">
        <v>-5.0808499999999999E-2</v>
      </c>
      <c r="D25">
        <v>0.950461</v>
      </c>
      <c r="E25">
        <v>9.3094800000000005E-2</v>
      </c>
      <c r="F25">
        <v>1.0696600000000001</v>
      </c>
    </row>
    <row r="26" spans="1:6">
      <c r="A26" t="s">
        <v>42</v>
      </c>
      <c r="B26">
        <v>8.8982400000000003E-2</v>
      </c>
      <c r="C26">
        <v>-5.2153999999999999E-2</v>
      </c>
      <c r="D26">
        <v>0.949183</v>
      </c>
      <c r="E26">
        <v>9.5533599999999996E-2</v>
      </c>
      <c r="F26">
        <v>1.07362</v>
      </c>
    </row>
    <row r="27" spans="1:6">
      <c r="A27" t="s">
        <v>43</v>
      </c>
      <c r="B27">
        <v>8.7501200000000001E-2</v>
      </c>
      <c r="C27">
        <v>-5.1297799999999998E-2</v>
      </c>
      <c r="D27">
        <v>0.94999599999999995</v>
      </c>
      <c r="E27">
        <v>9.3981899999999993E-2</v>
      </c>
      <c r="F27">
        <v>1.07406</v>
      </c>
    </row>
    <row r="28" spans="1:6">
      <c r="A28" t="s">
        <v>44</v>
      </c>
      <c r="B28">
        <v>8.7412599999999993E-2</v>
      </c>
      <c r="C28">
        <v>-5.1345700000000001E-2</v>
      </c>
      <c r="D28">
        <v>0.94994999999999996</v>
      </c>
      <c r="E28">
        <v>9.4068600000000002E-2</v>
      </c>
      <c r="F28">
        <v>1.0761499999999999</v>
      </c>
    </row>
    <row r="29" spans="1:6">
      <c r="A29" t="s">
        <v>45</v>
      </c>
      <c r="B29">
        <v>9.2624499999999999E-2</v>
      </c>
      <c r="C29">
        <v>-5.4514300000000002E-2</v>
      </c>
      <c r="D29">
        <v>0.94694500000000004</v>
      </c>
      <c r="E29">
        <v>9.98087E-2</v>
      </c>
      <c r="F29">
        <v>1.0775600000000001</v>
      </c>
    </row>
    <row r="30" spans="1:6">
      <c r="A30" t="s">
        <v>46</v>
      </c>
      <c r="B30">
        <v>8.6946800000000005E-2</v>
      </c>
      <c r="C30">
        <v>-5.1086699999999999E-2</v>
      </c>
      <c r="D30">
        <v>0.95019600000000004</v>
      </c>
      <c r="E30">
        <v>9.3599100000000005E-2</v>
      </c>
      <c r="F30">
        <v>1.0765100000000001</v>
      </c>
    </row>
    <row r="31" spans="1:6">
      <c r="A31" t="s">
        <v>47</v>
      </c>
      <c r="B31">
        <v>8.7677900000000003E-2</v>
      </c>
      <c r="C31">
        <v>-5.17957E-2</v>
      </c>
      <c r="D31">
        <v>0.94952300000000001</v>
      </c>
      <c r="E31">
        <v>9.4884200000000002E-2</v>
      </c>
      <c r="F31">
        <v>1.08219</v>
      </c>
    </row>
    <row r="32" spans="1:6">
      <c r="A32" t="s">
        <v>48</v>
      </c>
      <c r="B32">
        <v>8.8161500000000004E-2</v>
      </c>
      <c r="C32">
        <v>-5.1984900000000001E-2</v>
      </c>
      <c r="D32">
        <v>0.94934300000000005</v>
      </c>
      <c r="E32">
        <v>9.5227199999999998E-2</v>
      </c>
      <c r="F32">
        <v>1.0801499999999999</v>
      </c>
    </row>
    <row r="33" spans="1:6">
      <c r="A33" t="s">
        <v>49</v>
      </c>
      <c r="B33">
        <v>8.9199500000000001E-2</v>
      </c>
      <c r="C33">
        <v>-5.2838799999999998E-2</v>
      </c>
      <c r="D33">
        <v>0.94853299999999996</v>
      </c>
      <c r="E33">
        <v>9.6774399999999997E-2</v>
      </c>
      <c r="F33">
        <v>1.0849200000000001</v>
      </c>
    </row>
    <row r="34" spans="1:6">
      <c r="A34" t="s">
        <v>50</v>
      </c>
      <c r="B34">
        <v>9.1272599999999995E-2</v>
      </c>
      <c r="C34">
        <v>-5.4167899999999998E-2</v>
      </c>
      <c r="D34">
        <v>0.94727300000000003</v>
      </c>
      <c r="E34">
        <v>9.9181500000000006E-2</v>
      </c>
      <c r="F34">
        <v>1.0866499999999999</v>
      </c>
    </row>
    <row r="35" spans="1:6">
      <c r="A35" t="s">
        <v>51</v>
      </c>
      <c r="B35">
        <v>9.2804800000000007E-2</v>
      </c>
      <c r="C35">
        <v>-5.5276699999999998E-2</v>
      </c>
      <c r="D35">
        <v>0.94622300000000004</v>
      </c>
      <c r="E35">
        <v>0.101189</v>
      </c>
      <c r="F35">
        <v>1.0903400000000001</v>
      </c>
    </row>
    <row r="36" spans="1:6">
      <c r="A36" t="s">
        <v>52</v>
      </c>
      <c r="B36">
        <v>8.86903E-2</v>
      </c>
      <c r="C36">
        <v>-5.2954099999999997E-2</v>
      </c>
      <c r="D36">
        <v>0.94842400000000004</v>
      </c>
      <c r="E36">
        <v>9.6983200000000006E-2</v>
      </c>
      <c r="F36">
        <v>1.0934999999999999</v>
      </c>
    </row>
    <row r="37" spans="1:6">
      <c r="A37" t="s">
        <v>53</v>
      </c>
      <c r="B37">
        <v>9.0401499999999996E-2</v>
      </c>
      <c r="C37">
        <v>-5.3945300000000002E-2</v>
      </c>
      <c r="D37">
        <v>0.94748399999999999</v>
      </c>
      <c r="E37">
        <v>9.8778400000000002E-2</v>
      </c>
      <c r="F37">
        <v>1.09266</v>
      </c>
    </row>
    <row r="38" spans="1:6">
      <c r="A38" t="s">
        <v>54</v>
      </c>
      <c r="B38">
        <v>9.5141500000000004E-2</v>
      </c>
      <c r="C38">
        <v>-5.7164100000000002E-2</v>
      </c>
      <c r="D38">
        <v>0.94443900000000003</v>
      </c>
      <c r="E38">
        <v>0.104603</v>
      </c>
      <c r="F38">
        <v>1.09945</v>
      </c>
    </row>
    <row r="39" spans="1:6">
      <c r="A39" t="s">
        <v>55</v>
      </c>
      <c r="B39">
        <v>9.1066499999999995E-2</v>
      </c>
      <c r="C39">
        <v>-5.4898500000000003E-2</v>
      </c>
      <c r="D39">
        <v>0.94658100000000001</v>
      </c>
      <c r="E39">
        <v>0.100504</v>
      </c>
      <c r="F39">
        <v>1.1036300000000001</v>
      </c>
    </row>
    <row r="40" spans="1:6">
      <c r="A40" t="s">
        <v>56</v>
      </c>
      <c r="B40">
        <v>9.2410400000000004E-2</v>
      </c>
      <c r="C40">
        <v>-5.6162799999999999E-2</v>
      </c>
      <c r="D40">
        <v>0.94538500000000003</v>
      </c>
      <c r="E40">
        <v>0.10279199999999999</v>
      </c>
      <c r="F40">
        <v>1.1123400000000001</v>
      </c>
    </row>
    <row r="41" spans="1:6">
      <c r="A41" t="s">
        <v>57</v>
      </c>
      <c r="B41">
        <v>9.3925999999999996E-2</v>
      </c>
      <c r="C41">
        <v>-5.7367399999999999E-2</v>
      </c>
      <c r="D41">
        <v>0.94424699999999995</v>
      </c>
      <c r="E41">
        <v>0.10497099999999999</v>
      </c>
      <c r="F41">
        <v>1.1175900000000001</v>
      </c>
    </row>
    <row r="42" spans="1:6">
      <c r="A42" t="s">
        <v>58</v>
      </c>
      <c r="B42">
        <v>9.3130599999999994E-2</v>
      </c>
      <c r="C42">
        <v>-5.7533300000000002E-2</v>
      </c>
      <c r="D42">
        <v>0.94408999999999998</v>
      </c>
      <c r="E42">
        <v>0.105271</v>
      </c>
      <c r="F42">
        <v>1.13036</v>
      </c>
    </row>
    <row r="43" spans="1:6">
      <c r="A43" t="s">
        <v>59</v>
      </c>
      <c r="B43">
        <v>9.4479300000000002E-2</v>
      </c>
      <c r="C43">
        <v>-5.9296399999999999E-2</v>
      </c>
      <c r="D43">
        <v>0.94242700000000001</v>
      </c>
      <c r="E43">
        <v>0.108458</v>
      </c>
      <c r="F43">
        <v>1.14795</v>
      </c>
    </row>
    <row r="44" spans="1:6">
      <c r="A44" t="s">
        <v>60</v>
      </c>
      <c r="B44">
        <v>9.3119999999999994E-2</v>
      </c>
      <c r="C44">
        <v>-6.0277200000000003E-2</v>
      </c>
      <c r="D44">
        <v>0.94150299999999998</v>
      </c>
      <c r="E44">
        <v>0.11022899999999999</v>
      </c>
      <c r="F44">
        <v>1.18374</v>
      </c>
    </row>
    <row r="45" spans="1:6">
      <c r="A45" t="s">
        <v>61</v>
      </c>
      <c r="B45">
        <v>0.103745</v>
      </c>
      <c r="C45">
        <v>-6.9553900000000002E-2</v>
      </c>
      <c r="D45">
        <v>0.93281000000000003</v>
      </c>
      <c r="E45">
        <v>0.12695300000000001</v>
      </c>
      <c r="F45">
        <v>1.2237100000000001</v>
      </c>
    </row>
    <row r="46" spans="1:6">
      <c r="A46" t="s">
        <v>62</v>
      </c>
      <c r="B46">
        <v>0.100106</v>
      </c>
      <c r="C46">
        <v>-5.8737400000000002E-2</v>
      </c>
      <c r="D46">
        <v>0.94295399999999996</v>
      </c>
      <c r="E46">
        <v>0.107447</v>
      </c>
      <c r="F46">
        <v>1.0733299999999999</v>
      </c>
    </row>
    <row r="47" spans="1:6">
      <c r="A47" t="s">
        <v>63</v>
      </c>
      <c r="B47">
        <v>8.8571999999999998E-2</v>
      </c>
      <c r="C47">
        <v>-5.1937400000000002E-2</v>
      </c>
      <c r="D47">
        <v>0.94938800000000001</v>
      </c>
      <c r="E47">
        <v>9.5141199999999995E-2</v>
      </c>
      <c r="F47">
        <v>1.0741700000000001</v>
      </c>
    </row>
    <row r="48" spans="1:6">
      <c r="A48" t="s">
        <v>64</v>
      </c>
      <c r="B48">
        <v>9.0515700000000004E-2</v>
      </c>
      <c r="C48">
        <v>-5.32684E-2</v>
      </c>
      <c r="D48">
        <v>0.94812600000000002</v>
      </c>
      <c r="E48">
        <v>9.75525E-2</v>
      </c>
      <c r="F48">
        <v>1.0777399999999999</v>
      </c>
    </row>
    <row r="49" spans="1:6">
      <c r="A49" t="s">
        <v>65</v>
      </c>
      <c r="B49">
        <v>9.0160400000000002E-2</v>
      </c>
      <c r="C49">
        <v>-5.3032500000000003E-2</v>
      </c>
      <c r="D49">
        <v>0.948349</v>
      </c>
      <c r="E49">
        <v>9.7125199999999995E-2</v>
      </c>
      <c r="F49">
        <v>1.07725</v>
      </c>
    </row>
    <row r="50" spans="1:6">
      <c r="A50" t="s">
        <v>66</v>
      </c>
      <c r="B50">
        <v>8.9649400000000004E-2</v>
      </c>
      <c r="C50">
        <v>-5.2863800000000002E-2</v>
      </c>
      <c r="D50">
        <v>0.94850900000000005</v>
      </c>
      <c r="E50">
        <v>9.6819600000000006E-2</v>
      </c>
      <c r="F50">
        <v>1.0799799999999999</v>
      </c>
    </row>
    <row r="51" spans="1:6">
      <c r="A51" t="s">
        <v>67</v>
      </c>
      <c r="B51">
        <v>9.1939099999999996E-2</v>
      </c>
      <c r="C51">
        <v>-5.4230500000000001E-2</v>
      </c>
      <c r="D51">
        <v>0.947214</v>
      </c>
      <c r="E51">
        <v>9.9294900000000005E-2</v>
      </c>
      <c r="F51">
        <v>1.0800099999999999</v>
      </c>
    </row>
    <row r="52" spans="1:6">
      <c r="A52" t="s">
        <v>68</v>
      </c>
      <c r="B52">
        <v>8.8010599999999994E-2</v>
      </c>
      <c r="C52">
        <v>-5.1899099999999997E-2</v>
      </c>
      <c r="D52">
        <v>0.94942499999999996</v>
      </c>
      <c r="E52">
        <v>9.5071699999999995E-2</v>
      </c>
      <c r="F52">
        <v>1.08023</v>
      </c>
    </row>
    <row r="53" spans="1:6">
      <c r="A53" t="s">
        <v>69</v>
      </c>
      <c r="B53">
        <v>9.1297699999999996E-2</v>
      </c>
      <c r="C53">
        <v>-5.40232E-2</v>
      </c>
      <c r="D53">
        <v>0.94740999999999997</v>
      </c>
      <c r="E53">
        <v>9.8919599999999996E-2</v>
      </c>
      <c r="F53">
        <v>1.08348</v>
      </c>
    </row>
    <row r="54" spans="1:6">
      <c r="A54" t="s">
        <v>70</v>
      </c>
      <c r="B54">
        <v>9.3503100000000006E-2</v>
      </c>
      <c r="C54">
        <v>-5.5321200000000001E-2</v>
      </c>
      <c r="D54">
        <v>0.94618100000000005</v>
      </c>
      <c r="E54">
        <v>0.101269</v>
      </c>
      <c r="F54">
        <v>1.0830599999999999</v>
      </c>
    </row>
    <row r="55" spans="1:6">
      <c r="A55" t="s">
        <v>71</v>
      </c>
      <c r="B55">
        <v>8.88182E-2</v>
      </c>
      <c r="C55">
        <v>-5.2593899999999999E-2</v>
      </c>
      <c r="D55">
        <v>0.94876499999999997</v>
      </c>
      <c r="E55">
        <v>9.6330600000000002E-2</v>
      </c>
      <c r="F55">
        <v>1.0845800000000001</v>
      </c>
    </row>
    <row r="56" spans="1:6">
      <c r="A56" t="s">
        <v>72</v>
      </c>
      <c r="B56">
        <v>8.6511099999999994E-2</v>
      </c>
      <c r="C56">
        <v>-5.1211300000000001E-2</v>
      </c>
      <c r="D56">
        <v>0.95007799999999998</v>
      </c>
      <c r="E56">
        <v>9.3825000000000006E-2</v>
      </c>
      <c r="F56">
        <v>1.0845400000000001</v>
      </c>
    </row>
    <row r="57" spans="1:6">
      <c r="A57" t="s">
        <v>73</v>
      </c>
      <c r="B57">
        <v>9.0876100000000001E-2</v>
      </c>
      <c r="C57">
        <v>-5.3940599999999998E-2</v>
      </c>
      <c r="D57">
        <v>0.947488</v>
      </c>
      <c r="E57">
        <v>9.8769999999999997E-2</v>
      </c>
      <c r="F57">
        <v>1.0868599999999999</v>
      </c>
    </row>
    <row r="58" spans="1:6">
      <c r="A58" t="s">
        <v>74</v>
      </c>
      <c r="B58">
        <v>9.1286999999999993E-2</v>
      </c>
      <c r="C58">
        <v>-5.4266700000000001E-2</v>
      </c>
      <c r="D58">
        <v>0.94717899999999999</v>
      </c>
      <c r="E58">
        <v>9.9360500000000004E-2</v>
      </c>
      <c r="F58">
        <v>1.0884400000000001</v>
      </c>
    </row>
    <row r="59" spans="1:6">
      <c r="A59" t="s">
        <v>75</v>
      </c>
      <c r="B59">
        <v>9.1940800000000003E-2</v>
      </c>
      <c r="C59">
        <v>-5.4681800000000003E-2</v>
      </c>
      <c r="D59">
        <v>0.94678600000000002</v>
      </c>
      <c r="E59">
        <v>0.10011200000000001</v>
      </c>
      <c r="F59">
        <v>1.08887</v>
      </c>
    </row>
    <row r="60" spans="1:6">
      <c r="A60" t="s">
        <v>76</v>
      </c>
      <c r="B60">
        <v>8.8541800000000004E-2</v>
      </c>
      <c r="C60">
        <v>-5.2778100000000001E-2</v>
      </c>
      <c r="D60">
        <v>0.94859099999999996</v>
      </c>
      <c r="E60">
        <v>9.6664299999999995E-2</v>
      </c>
      <c r="F60">
        <v>1.0917399999999999</v>
      </c>
    </row>
    <row r="61" spans="1:6">
      <c r="A61" t="s">
        <v>77</v>
      </c>
      <c r="B61">
        <v>9.22954E-2</v>
      </c>
      <c r="C61">
        <v>-5.5143999999999999E-2</v>
      </c>
      <c r="D61">
        <v>0.946349</v>
      </c>
      <c r="E61">
        <v>0.100948</v>
      </c>
      <c r="F61">
        <v>1.09375</v>
      </c>
    </row>
    <row r="62" spans="1:6">
      <c r="A62" t="s">
        <v>78</v>
      </c>
      <c r="B62">
        <v>9.3055200000000005E-2</v>
      </c>
      <c r="C62">
        <v>-5.5654799999999997E-2</v>
      </c>
      <c r="D62">
        <v>0.94586599999999998</v>
      </c>
      <c r="E62">
        <v>0.10187300000000001</v>
      </c>
      <c r="F62">
        <v>1.09476</v>
      </c>
    </row>
    <row r="63" spans="1:6">
      <c r="A63" t="s">
        <v>79</v>
      </c>
      <c r="B63">
        <v>9.2655100000000004E-2</v>
      </c>
      <c r="C63">
        <v>-5.5324900000000003E-2</v>
      </c>
      <c r="D63">
        <v>0.94617799999999996</v>
      </c>
      <c r="E63">
        <v>0.101276</v>
      </c>
      <c r="F63">
        <v>1.09304</v>
      </c>
    </row>
    <row r="64" spans="1:6">
      <c r="A64" t="s">
        <v>80</v>
      </c>
      <c r="B64">
        <v>9.1711299999999996E-2</v>
      </c>
      <c r="C64">
        <v>-5.4932399999999999E-2</v>
      </c>
      <c r="D64">
        <v>0.94654899999999997</v>
      </c>
      <c r="E64">
        <v>0.100566</v>
      </c>
      <c r="F64">
        <v>1.0965400000000001</v>
      </c>
    </row>
    <row r="65" spans="1:6">
      <c r="A65" t="s">
        <v>81</v>
      </c>
      <c r="B65">
        <v>9.6415600000000004E-2</v>
      </c>
      <c r="C65">
        <v>-5.8017100000000002E-2</v>
      </c>
      <c r="D65">
        <v>0.94363399999999997</v>
      </c>
      <c r="E65">
        <v>0.106145</v>
      </c>
      <c r="F65">
        <v>1.1009199999999999</v>
      </c>
    </row>
    <row r="66" spans="1:6">
      <c r="A66" t="s">
        <v>82</v>
      </c>
      <c r="B66">
        <v>9.5727900000000005E-2</v>
      </c>
      <c r="C66">
        <v>-5.7464300000000003E-2</v>
      </c>
      <c r="D66">
        <v>0.944156</v>
      </c>
      <c r="E66">
        <v>0.105146</v>
      </c>
      <c r="F66">
        <v>1.0983799999999999</v>
      </c>
    </row>
    <row r="67" spans="1:6">
      <c r="A67" t="s">
        <v>83</v>
      </c>
      <c r="B67">
        <v>9.3113000000000001E-2</v>
      </c>
      <c r="C67">
        <v>-5.6109899999999997E-2</v>
      </c>
      <c r="D67">
        <v>0.94543500000000003</v>
      </c>
      <c r="E67">
        <v>0.102696</v>
      </c>
      <c r="F67">
        <v>1.1029199999999999</v>
      </c>
    </row>
    <row r="68" spans="1:6">
      <c r="A68" t="s">
        <v>84</v>
      </c>
      <c r="B68">
        <v>9.53378E-2</v>
      </c>
      <c r="C68">
        <v>-5.7392699999999998E-2</v>
      </c>
      <c r="D68">
        <v>0.94422300000000003</v>
      </c>
      <c r="E68">
        <v>0.105017</v>
      </c>
      <c r="F68">
        <v>1.1015200000000001</v>
      </c>
    </row>
    <row r="69" spans="1:6">
      <c r="A69" t="s">
        <v>85</v>
      </c>
      <c r="B69">
        <v>9.4331200000000004E-2</v>
      </c>
      <c r="C69">
        <v>-5.6796800000000001E-2</v>
      </c>
      <c r="D69">
        <v>0.94478600000000001</v>
      </c>
      <c r="E69">
        <v>0.103939</v>
      </c>
      <c r="F69">
        <v>1.10185</v>
      </c>
    </row>
    <row r="70" spans="1:6">
      <c r="A70" t="s">
        <v>86</v>
      </c>
      <c r="B70">
        <v>9.4425400000000007E-2</v>
      </c>
      <c r="C70">
        <v>-5.7049500000000003E-2</v>
      </c>
      <c r="D70">
        <v>0.94454700000000003</v>
      </c>
      <c r="E70">
        <v>0.104396</v>
      </c>
      <c r="F70">
        <v>1.1055900000000001</v>
      </c>
    </row>
    <row r="71" spans="1:6">
      <c r="A71" t="s">
        <v>87</v>
      </c>
      <c r="B71">
        <v>9.7706100000000004E-2</v>
      </c>
      <c r="C71">
        <v>-5.9336899999999998E-2</v>
      </c>
      <c r="D71">
        <v>0.94238900000000003</v>
      </c>
      <c r="E71">
        <v>0.108531</v>
      </c>
      <c r="F71">
        <v>1.1107899999999999</v>
      </c>
    </row>
    <row r="72" spans="1:6">
      <c r="A72" t="s">
        <v>88</v>
      </c>
      <c r="B72">
        <v>9.4570000000000001E-2</v>
      </c>
      <c r="C72">
        <v>-5.73783E-2</v>
      </c>
      <c r="D72">
        <v>0.94423699999999999</v>
      </c>
      <c r="E72">
        <v>0.104991</v>
      </c>
      <c r="F72">
        <v>1.11019</v>
      </c>
    </row>
    <row r="73" spans="1:6">
      <c r="A73" t="s">
        <v>89</v>
      </c>
      <c r="B73">
        <v>9.8825999999999997E-2</v>
      </c>
      <c r="C73">
        <v>-6.0037600000000003E-2</v>
      </c>
      <c r="D73">
        <v>0.94172900000000004</v>
      </c>
      <c r="E73">
        <v>0.10979700000000001</v>
      </c>
      <c r="F73">
        <v>1.1110100000000001</v>
      </c>
    </row>
    <row r="74" spans="1:6">
      <c r="A74" t="s">
        <v>90</v>
      </c>
      <c r="B74">
        <v>9.3738799999999997E-2</v>
      </c>
      <c r="C74">
        <v>-5.7086900000000003E-2</v>
      </c>
      <c r="D74">
        <v>0.94451200000000002</v>
      </c>
      <c r="E74">
        <v>0.104463</v>
      </c>
      <c r="F74">
        <v>1.1144099999999999</v>
      </c>
    </row>
    <row r="75" spans="1:6">
      <c r="A75" t="s">
        <v>91</v>
      </c>
      <c r="B75">
        <v>9.6415600000000004E-2</v>
      </c>
      <c r="C75">
        <v>-5.8894700000000001E-2</v>
      </c>
      <c r="D75">
        <v>0.94280600000000003</v>
      </c>
      <c r="E75">
        <v>0.10773199999999999</v>
      </c>
      <c r="F75">
        <v>1.11737</v>
      </c>
    </row>
    <row r="76" spans="1:6">
      <c r="A76" t="s">
        <v>92</v>
      </c>
      <c r="B76">
        <v>9.7777600000000006E-2</v>
      </c>
      <c r="C76">
        <v>-5.9786899999999997E-2</v>
      </c>
      <c r="D76">
        <v>0.94196500000000005</v>
      </c>
      <c r="E76">
        <v>0.109344</v>
      </c>
      <c r="F76">
        <v>1.11829</v>
      </c>
    </row>
    <row r="77" spans="1:6">
      <c r="A77" t="s">
        <v>93</v>
      </c>
      <c r="B77">
        <v>9.5943000000000001E-2</v>
      </c>
      <c r="C77">
        <v>-5.8844399999999998E-2</v>
      </c>
      <c r="D77">
        <v>0.94285300000000005</v>
      </c>
      <c r="E77">
        <v>0.107641</v>
      </c>
      <c r="F77">
        <v>1.12192</v>
      </c>
    </row>
    <row r="78" spans="1:6">
      <c r="A78" t="s">
        <v>94</v>
      </c>
      <c r="B78">
        <v>9.6359899999999998E-2</v>
      </c>
      <c r="C78">
        <v>-5.9246600000000003E-2</v>
      </c>
      <c r="D78">
        <v>0.94247400000000003</v>
      </c>
      <c r="E78">
        <v>0.10836800000000001</v>
      </c>
      <c r="F78">
        <v>1.1246100000000001</v>
      </c>
    </row>
    <row r="79" spans="1:6">
      <c r="A79" t="s">
        <v>95</v>
      </c>
      <c r="B79">
        <v>9.6894900000000006E-2</v>
      </c>
      <c r="C79">
        <v>-5.9592399999999997E-2</v>
      </c>
      <c r="D79">
        <v>0.94214799999999999</v>
      </c>
      <c r="E79">
        <v>0.10899200000000001</v>
      </c>
      <c r="F79">
        <v>1.1248499999999999</v>
      </c>
    </row>
    <row r="80" spans="1:6">
      <c r="A80" t="s">
        <v>96</v>
      </c>
      <c r="B80">
        <v>9.7812700000000002E-2</v>
      </c>
      <c r="C80">
        <v>-6.0462700000000001E-2</v>
      </c>
      <c r="D80">
        <v>0.94132899999999997</v>
      </c>
      <c r="E80">
        <v>0.110564</v>
      </c>
      <c r="F80">
        <v>1.1303700000000001</v>
      </c>
    </row>
    <row r="81" spans="1:6">
      <c r="A81" t="s">
        <v>97</v>
      </c>
      <c r="B81">
        <v>9.8383899999999996E-2</v>
      </c>
      <c r="C81">
        <v>-6.0955200000000001E-2</v>
      </c>
      <c r="D81">
        <v>0.94086499999999995</v>
      </c>
      <c r="E81">
        <v>0.111454</v>
      </c>
      <c r="F81">
        <v>1.1328499999999999</v>
      </c>
    </row>
    <row r="82" spans="1:6">
      <c r="A82" t="s">
        <v>98</v>
      </c>
      <c r="B82">
        <v>0.10104200000000001</v>
      </c>
      <c r="C82">
        <v>-6.2727699999999997E-2</v>
      </c>
      <c r="D82">
        <v>0.93919900000000001</v>
      </c>
      <c r="E82">
        <v>0.114653</v>
      </c>
      <c r="F82">
        <v>1.1347100000000001</v>
      </c>
    </row>
    <row r="83" spans="1:6">
      <c r="A83" t="s">
        <v>99</v>
      </c>
      <c r="B83">
        <v>0.101718</v>
      </c>
      <c r="C83">
        <v>-6.3471799999999995E-2</v>
      </c>
      <c r="D83">
        <v>0.93850100000000003</v>
      </c>
      <c r="E83">
        <v>0.115996</v>
      </c>
      <c r="F83">
        <v>1.14036</v>
      </c>
    </row>
    <row r="84" spans="1:6">
      <c r="A84" t="s">
        <v>100</v>
      </c>
      <c r="B84">
        <v>0.101532</v>
      </c>
      <c r="C84">
        <v>-6.3707100000000003E-2</v>
      </c>
      <c r="D84">
        <v>0.93828</v>
      </c>
      <c r="E84">
        <v>0.11642</v>
      </c>
      <c r="F84">
        <v>1.14663</v>
      </c>
    </row>
    <row r="85" spans="1:6">
      <c r="A85" t="s">
        <v>101</v>
      </c>
      <c r="B85">
        <v>0.102338</v>
      </c>
      <c r="C85">
        <v>-6.4995999999999998E-2</v>
      </c>
      <c r="D85">
        <v>0.93707099999999999</v>
      </c>
      <c r="E85">
        <v>0.118744</v>
      </c>
      <c r="F85">
        <v>1.16031</v>
      </c>
    </row>
    <row r="86" spans="1:6">
      <c r="A86" t="s">
        <v>102</v>
      </c>
      <c r="B86">
        <v>0.100826</v>
      </c>
      <c r="C86">
        <v>-6.4770499999999995E-2</v>
      </c>
      <c r="D86">
        <v>0.93728299999999998</v>
      </c>
      <c r="E86">
        <v>0.118338</v>
      </c>
      <c r="F86">
        <v>1.1736800000000001</v>
      </c>
    </row>
    <row r="87" spans="1:6">
      <c r="A87" t="s">
        <v>103</v>
      </c>
      <c r="B87">
        <v>0.10150099999999999</v>
      </c>
      <c r="C87">
        <v>-6.5976199999999999E-2</v>
      </c>
      <c r="D87">
        <v>0.93615300000000001</v>
      </c>
      <c r="E87">
        <v>0.12051099999999999</v>
      </c>
      <c r="F87">
        <v>1.1872799999999999</v>
      </c>
    </row>
    <row r="88" spans="1:6">
      <c r="A88" t="s">
        <v>104</v>
      </c>
      <c r="B88">
        <v>0.105864</v>
      </c>
      <c r="C88">
        <v>-7.1633299999999997E-2</v>
      </c>
      <c r="D88">
        <v>0.93087200000000003</v>
      </c>
      <c r="E88">
        <v>0.130693</v>
      </c>
      <c r="F88">
        <v>1.23454</v>
      </c>
    </row>
    <row r="89" spans="1:6">
      <c r="A89" t="s">
        <v>105</v>
      </c>
      <c r="B89">
        <v>0.110209</v>
      </c>
      <c r="C89">
        <v>-5.8170100000000002E-2</v>
      </c>
      <c r="D89">
        <v>0.94348900000000002</v>
      </c>
      <c r="E89">
        <v>0.106422</v>
      </c>
      <c r="F89">
        <v>0.96564099999999997</v>
      </c>
    </row>
    <row r="90" spans="1:6">
      <c r="A90" t="s">
        <v>106</v>
      </c>
      <c r="B90">
        <v>0.10129199999999999</v>
      </c>
      <c r="C90">
        <v>-5.95814E-2</v>
      </c>
      <c r="D90">
        <v>0.94215899999999997</v>
      </c>
      <c r="E90">
        <v>0.108972</v>
      </c>
      <c r="F90">
        <v>1.0758300000000001</v>
      </c>
    </row>
    <row r="91" spans="1:6">
      <c r="A91" t="s">
        <v>107</v>
      </c>
      <c r="B91">
        <v>9.9284499999999998E-2</v>
      </c>
      <c r="C91">
        <v>-6.0949799999999998E-2</v>
      </c>
      <c r="D91">
        <v>0.94086999999999998</v>
      </c>
      <c r="E91">
        <v>0.111444</v>
      </c>
      <c r="F91">
        <v>1.1224700000000001</v>
      </c>
    </row>
    <row r="92" spans="1:6">
      <c r="A92" t="s">
        <v>108</v>
      </c>
      <c r="B92">
        <v>9.97812E-2</v>
      </c>
      <c r="C92">
        <v>-6.1319800000000001E-2</v>
      </c>
      <c r="D92">
        <v>0.94052199999999997</v>
      </c>
      <c r="E92">
        <v>0.112112</v>
      </c>
      <c r="F92">
        <v>1.12358</v>
      </c>
    </row>
    <row r="93" spans="1:6">
      <c r="A93" t="s">
        <v>109</v>
      </c>
      <c r="B93">
        <v>9.5639399999999999E-2</v>
      </c>
      <c r="C93">
        <v>-5.8874599999999999E-2</v>
      </c>
      <c r="D93">
        <v>0.94282500000000002</v>
      </c>
      <c r="E93">
        <v>0.107695</v>
      </c>
      <c r="F93">
        <v>1.1260600000000001</v>
      </c>
    </row>
    <row r="94" spans="1:6">
      <c r="A94" t="s">
        <v>110</v>
      </c>
      <c r="B94">
        <v>0.101254</v>
      </c>
      <c r="C94">
        <v>-6.2571699999999994E-2</v>
      </c>
      <c r="D94">
        <v>0.93934600000000001</v>
      </c>
      <c r="E94">
        <v>0.114372</v>
      </c>
      <c r="F94">
        <v>1.1295500000000001</v>
      </c>
    </row>
    <row r="95" spans="1:6">
      <c r="A95" t="s">
        <v>111</v>
      </c>
      <c r="B95">
        <v>9.8433000000000007E-2</v>
      </c>
      <c r="C95">
        <v>-6.0838400000000001E-2</v>
      </c>
      <c r="D95">
        <v>0.94097500000000001</v>
      </c>
      <c r="E95">
        <v>0.11124299999999999</v>
      </c>
      <c r="F95">
        <v>1.1301399999999999</v>
      </c>
    </row>
    <row r="96" spans="1:6">
      <c r="A96" t="s">
        <v>112</v>
      </c>
      <c r="B96">
        <v>9.7639500000000004E-2</v>
      </c>
      <c r="C96">
        <v>-6.0478799999999999E-2</v>
      </c>
      <c r="D96">
        <v>0.94131399999999998</v>
      </c>
      <c r="E96">
        <v>0.110593</v>
      </c>
      <c r="F96">
        <v>1.1326700000000001</v>
      </c>
    </row>
    <row r="97" spans="1:6">
      <c r="A97" t="s">
        <v>113</v>
      </c>
      <c r="B97">
        <v>0.10038900000000001</v>
      </c>
      <c r="C97">
        <v>-6.2273700000000001E-2</v>
      </c>
      <c r="D97">
        <v>0.93962599999999996</v>
      </c>
      <c r="E97">
        <v>0.113834</v>
      </c>
      <c r="F97">
        <v>1.1339300000000001</v>
      </c>
    </row>
    <row r="98" spans="1:6">
      <c r="A98" t="s">
        <v>114</v>
      </c>
      <c r="B98">
        <v>0.103161</v>
      </c>
      <c r="C98">
        <v>-6.4258899999999994E-2</v>
      </c>
      <c r="D98">
        <v>0.93776199999999998</v>
      </c>
      <c r="E98">
        <v>0.11741500000000001</v>
      </c>
      <c r="F98">
        <v>1.13818</v>
      </c>
    </row>
    <row r="99" spans="1:6">
      <c r="A99" t="s">
        <v>115</v>
      </c>
      <c r="B99">
        <v>0.101033</v>
      </c>
      <c r="C99">
        <v>-6.3037099999999999E-2</v>
      </c>
      <c r="D99">
        <v>0.93890899999999999</v>
      </c>
      <c r="E99">
        <v>0.11521099999999999</v>
      </c>
      <c r="F99">
        <v>1.1403300000000001</v>
      </c>
    </row>
    <row r="100" spans="1:6">
      <c r="A100" t="s">
        <v>116</v>
      </c>
      <c r="B100">
        <v>0.101953</v>
      </c>
      <c r="C100">
        <v>-6.3655699999999996E-2</v>
      </c>
      <c r="D100">
        <v>0.93832800000000005</v>
      </c>
      <c r="E100">
        <v>0.116327</v>
      </c>
      <c r="F100">
        <v>1.1409899999999999</v>
      </c>
    </row>
    <row r="101" spans="1:6">
      <c r="A101" t="s">
        <v>117</v>
      </c>
      <c r="B101">
        <v>0.102727</v>
      </c>
      <c r="C101">
        <v>-6.4254900000000004E-2</v>
      </c>
      <c r="D101">
        <v>0.93776599999999999</v>
      </c>
      <c r="E101">
        <v>0.117408</v>
      </c>
      <c r="F101">
        <v>1.1429100000000001</v>
      </c>
    </row>
    <row r="102" spans="1:6">
      <c r="A102" t="s">
        <v>118</v>
      </c>
      <c r="B102">
        <v>0.15175900000000001</v>
      </c>
      <c r="C102">
        <v>-7.4149099999999996E-2</v>
      </c>
      <c r="D102">
        <v>0.92853300000000005</v>
      </c>
      <c r="E102">
        <v>0.135214</v>
      </c>
      <c r="F102">
        <v>0.89097999999999999</v>
      </c>
    </row>
    <row r="103" spans="1:6">
      <c r="A103" t="s">
        <v>119</v>
      </c>
      <c r="B103">
        <v>0.103047</v>
      </c>
      <c r="C103">
        <v>-6.4307199999999995E-2</v>
      </c>
      <c r="D103">
        <v>0.93771700000000002</v>
      </c>
      <c r="E103">
        <v>0.117502</v>
      </c>
      <c r="F103">
        <v>1.14028</v>
      </c>
    </row>
    <row r="104" spans="1:6">
      <c r="A104" t="s">
        <v>120</v>
      </c>
      <c r="B104">
        <v>0.10406899999999999</v>
      </c>
      <c r="C104">
        <v>-6.5332000000000001E-2</v>
      </c>
      <c r="D104">
        <v>0.93675600000000003</v>
      </c>
      <c r="E104">
        <v>0.11935</v>
      </c>
      <c r="F104">
        <v>1.1468400000000001</v>
      </c>
    </row>
    <row r="105" spans="1:6">
      <c r="A105" t="s">
        <v>121</v>
      </c>
      <c r="B105">
        <v>0.10592</v>
      </c>
      <c r="C105">
        <v>-6.6670400000000005E-2</v>
      </c>
      <c r="D105">
        <v>0.93550299999999997</v>
      </c>
      <c r="E105">
        <v>0.121762</v>
      </c>
      <c r="F105">
        <v>1.1495599999999999</v>
      </c>
    </row>
    <row r="106" spans="1:6">
      <c r="A106" t="s">
        <v>122</v>
      </c>
      <c r="B106">
        <v>0.102295</v>
      </c>
      <c r="C106">
        <v>-6.49565E-2</v>
      </c>
      <c r="D106">
        <v>0.93710800000000005</v>
      </c>
      <c r="E106">
        <v>0.118673</v>
      </c>
      <c r="F106">
        <v>1.16011</v>
      </c>
    </row>
    <row r="107" spans="1:6">
      <c r="A107" t="s">
        <v>123</v>
      </c>
      <c r="B107">
        <v>0.103034</v>
      </c>
      <c r="C107">
        <v>-6.6284999999999997E-2</v>
      </c>
      <c r="D107">
        <v>0.93586400000000003</v>
      </c>
      <c r="E107">
        <v>0.12106699999999999</v>
      </c>
      <c r="F107">
        <v>1.17502</v>
      </c>
    </row>
    <row r="108" spans="1:6">
      <c r="A108" t="s">
        <v>124</v>
      </c>
      <c r="B108">
        <v>0.106789</v>
      </c>
      <c r="C108">
        <v>-6.9725599999999999E-2</v>
      </c>
      <c r="D108">
        <v>0.93264999999999998</v>
      </c>
      <c r="E108">
        <v>0.12726199999999999</v>
      </c>
      <c r="F108">
        <v>1.1917199999999999</v>
      </c>
    </row>
    <row r="109" spans="1:6">
      <c r="A109" t="s">
        <v>125</v>
      </c>
      <c r="B109">
        <v>0.106533</v>
      </c>
      <c r="C109">
        <v>-7.2078400000000001E-2</v>
      </c>
      <c r="D109">
        <v>0.93045800000000001</v>
      </c>
      <c r="E109">
        <v>0.131493</v>
      </c>
      <c r="F109">
        <v>1.2343</v>
      </c>
    </row>
    <row r="110" spans="1:6">
      <c r="A110" t="s">
        <v>126</v>
      </c>
      <c r="B110">
        <v>0.118867</v>
      </c>
      <c r="C110">
        <v>-6.22476E-2</v>
      </c>
      <c r="D110">
        <v>0.93964999999999999</v>
      </c>
      <c r="E110">
        <v>0.113787</v>
      </c>
      <c r="F110">
        <v>0.957264</v>
      </c>
    </row>
    <row r="111" spans="1:6">
      <c r="A111" t="s">
        <v>127</v>
      </c>
      <c r="B111">
        <v>0.102408</v>
      </c>
      <c r="C111">
        <v>-6.1739000000000002E-2</v>
      </c>
      <c r="D111">
        <v>0.94012799999999996</v>
      </c>
      <c r="E111">
        <v>0.112869</v>
      </c>
      <c r="F111">
        <v>1.1021399999999999</v>
      </c>
    </row>
    <row r="112" spans="1:6">
      <c r="A112" t="s">
        <v>128</v>
      </c>
      <c r="B112">
        <v>9.6550300000000006E-2</v>
      </c>
      <c r="C112">
        <v>-5.9254399999999999E-2</v>
      </c>
      <c r="D112">
        <v>0.94246700000000005</v>
      </c>
      <c r="E112">
        <v>0.10838200000000001</v>
      </c>
      <c r="F112">
        <v>1.1225400000000001</v>
      </c>
    </row>
    <row r="113" spans="1:6">
      <c r="A113" t="s">
        <v>129</v>
      </c>
      <c r="B113">
        <v>9.8707500000000004E-2</v>
      </c>
      <c r="C113">
        <v>-6.0634599999999997E-2</v>
      </c>
      <c r="D113">
        <v>0.94116699999999998</v>
      </c>
      <c r="E113">
        <v>0.110875</v>
      </c>
      <c r="F113">
        <v>1.12327</v>
      </c>
    </row>
    <row r="114" spans="1:6">
      <c r="A114" t="s">
        <v>130</v>
      </c>
      <c r="B114">
        <v>0.101205</v>
      </c>
      <c r="C114">
        <v>-6.2292100000000003E-2</v>
      </c>
      <c r="D114">
        <v>0.939608</v>
      </c>
      <c r="E114">
        <v>0.113867</v>
      </c>
      <c r="F114">
        <v>1.1251100000000001</v>
      </c>
    </row>
    <row r="115" spans="1:6">
      <c r="A115" t="s">
        <v>131</v>
      </c>
      <c r="B115">
        <v>9.7235799999999997E-2</v>
      </c>
      <c r="C115">
        <v>-5.9893700000000001E-2</v>
      </c>
      <c r="D115">
        <v>0.94186499999999995</v>
      </c>
      <c r="E115">
        <v>0.109537</v>
      </c>
      <c r="F115">
        <v>1.1265099999999999</v>
      </c>
    </row>
    <row r="116" spans="1:6">
      <c r="A116" t="s">
        <v>132</v>
      </c>
      <c r="B116">
        <v>0.103578</v>
      </c>
      <c r="C116">
        <v>-6.3961799999999999E-2</v>
      </c>
      <c r="D116">
        <v>0.93804100000000001</v>
      </c>
      <c r="E116">
        <v>0.116879</v>
      </c>
      <c r="F116">
        <v>1.12842</v>
      </c>
    </row>
    <row r="117" spans="1:6">
      <c r="A117" t="s">
        <v>133</v>
      </c>
      <c r="B117">
        <v>0.101165</v>
      </c>
      <c r="C117">
        <v>-6.2460300000000003E-2</v>
      </c>
      <c r="D117">
        <v>0.93945000000000001</v>
      </c>
      <c r="E117">
        <v>0.11417099999999999</v>
      </c>
      <c r="F117">
        <v>1.1285499999999999</v>
      </c>
    </row>
    <row r="118" spans="1:6">
      <c r="A118" t="s">
        <v>134</v>
      </c>
      <c r="B118">
        <v>0.100757</v>
      </c>
      <c r="C118">
        <v>-6.2325100000000001E-2</v>
      </c>
      <c r="D118">
        <v>0.939577</v>
      </c>
      <c r="E118">
        <v>0.113927</v>
      </c>
      <c r="F118">
        <v>1.1307100000000001</v>
      </c>
    </row>
    <row r="119" spans="1:6">
      <c r="A119" t="s">
        <v>135</v>
      </c>
      <c r="B119">
        <v>0.106155</v>
      </c>
      <c r="C119">
        <v>-6.5708500000000003E-2</v>
      </c>
      <c r="D119">
        <v>0.93640400000000001</v>
      </c>
      <c r="E119">
        <v>0.120028</v>
      </c>
      <c r="F119">
        <v>1.13069</v>
      </c>
    </row>
    <row r="120" spans="1:6">
      <c r="A120" t="s">
        <v>136</v>
      </c>
      <c r="B120">
        <v>0.10031</v>
      </c>
      <c r="C120">
        <v>-6.2183799999999997E-2</v>
      </c>
      <c r="D120">
        <v>0.93971000000000005</v>
      </c>
      <c r="E120">
        <v>0.113672</v>
      </c>
      <c r="F120">
        <v>1.1332</v>
      </c>
    </row>
    <row r="121" spans="1:6">
      <c r="A121" t="s">
        <v>137</v>
      </c>
      <c r="B121">
        <v>0.101811</v>
      </c>
      <c r="C121">
        <v>-6.3183000000000003E-2</v>
      </c>
      <c r="D121">
        <v>0.93877200000000005</v>
      </c>
      <c r="E121">
        <v>0.11547499999999999</v>
      </c>
      <c r="F121">
        <v>1.1342099999999999</v>
      </c>
    </row>
    <row r="122" spans="1:6">
      <c r="A122" t="s">
        <v>138</v>
      </c>
      <c r="B122">
        <v>0.10076599999999999</v>
      </c>
      <c r="C122">
        <v>-6.2633400000000006E-2</v>
      </c>
      <c r="D122">
        <v>0.93928800000000001</v>
      </c>
      <c r="E122">
        <v>0.114483</v>
      </c>
      <c r="F122">
        <v>1.1361300000000001</v>
      </c>
    </row>
    <row r="123" spans="1:6">
      <c r="A123" t="s">
        <v>139</v>
      </c>
      <c r="B123">
        <v>9.9697900000000006E-2</v>
      </c>
      <c r="C123">
        <v>-6.2045299999999998E-2</v>
      </c>
      <c r="D123">
        <v>0.93984000000000001</v>
      </c>
      <c r="E123">
        <v>0.113422</v>
      </c>
      <c r="F123">
        <v>1.1376500000000001</v>
      </c>
    </row>
    <row r="124" spans="1:6">
      <c r="A124" t="s">
        <v>140</v>
      </c>
      <c r="B124">
        <v>0.101045</v>
      </c>
      <c r="C124">
        <v>-6.2965900000000005E-2</v>
      </c>
      <c r="D124">
        <v>0.938975</v>
      </c>
      <c r="E124">
        <v>0.115083</v>
      </c>
      <c r="F124">
        <v>1.13893</v>
      </c>
    </row>
    <row r="125" spans="1:6">
      <c r="A125" t="s">
        <v>141</v>
      </c>
      <c r="B125">
        <v>0.102641</v>
      </c>
      <c r="C125">
        <v>-6.4012899999999998E-2</v>
      </c>
      <c r="D125">
        <v>0.93799299999999997</v>
      </c>
      <c r="E125">
        <v>0.11697100000000001</v>
      </c>
      <c r="F125">
        <v>1.1396200000000001</v>
      </c>
    </row>
    <row r="126" spans="1:6">
      <c r="A126" t="s">
        <v>142</v>
      </c>
      <c r="B126">
        <v>0.107046</v>
      </c>
      <c r="C126">
        <v>-6.6881499999999997E-2</v>
      </c>
      <c r="D126">
        <v>0.93530599999999997</v>
      </c>
      <c r="E126">
        <v>0.122142</v>
      </c>
      <c r="F126">
        <v>1.1410199999999999</v>
      </c>
    </row>
    <row r="127" spans="1:6">
      <c r="A127" t="s">
        <v>143</v>
      </c>
      <c r="B127">
        <v>0.10570499999999999</v>
      </c>
      <c r="C127">
        <v>-6.6064499999999998E-2</v>
      </c>
      <c r="D127">
        <v>0.93607099999999999</v>
      </c>
      <c r="E127">
        <v>0.12067</v>
      </c>
      <c r="F127">
        <v>1.14157</v>
      </c>
    </row>
    <row r="128" spans="1:6">
      <c r="A128" t="s">
        <v>144</v>
      </c>
      <c r="B128">
        <v>0.10682</v>
      </c>
      <c r="C128">
        <v>-6.6957299999999997E-2</v>
      </c>
      <c r="D128">
        <v>0.93523500000000004</v>
      </c>
      <c r="E128">
        <v>0.122278</v>
      </c>
      <c r="F128">
        <v>1.1447099999999999</v>
      </c>
    </row>
    <row r="129" spans="1:6">
      <c r="A129" t="s">
        <v>145</v>
      </c>
      <c r="B129">
        <v>0.10424600000000001</v>
      </c>
      <c r="C129">
        <v>-6.5398700000000004E-2</v>
      </c>
      <c r="D129">
        <v>0.93669400000000003</v>
      </c>
      <c r="E129">
        <v>0.11947000000000001</v>
      </c>
      <c r="F129">
        <v>1.1460399999999999</v>
      </c>
    </row>
    <row r="130" spans="1:6">
      <c r="A130" t="s">
        <v>146</v>
      </c>
      <c r="B130">
        <v>0.104065</v>
      </c>
      <c r="C130">
        <v>-6.5281400000000003E-2</v>
      </c>
      <c r="D130">
        <v>0.93680399999999997</v>
      </c>
      <c r="E130">
        <v>0.119259</v>
      </c>
      <c r="F130">
        <v>1.1459999999999999</v>
      </c>
    </row>
    <row r="131" spans="1:6">
      <c r="A131" t="s">
        <v>147</v>
      </c>
      <c r="B131">
        <v>0.105142</v>
      </c>
      <c r="C131">
        <v>-6.6142599999999996E-2</v>
      </c>
      <c r="D131">
        <v>0.93599699999999997</v>
      </c>
      <c r="E131">
        <v>0.120811</v>
      </c>
      <c r="F131">
        <v>1.1490199999999999</v>
      </c>
    </row>
    <row r="132" spans="1:6">
      <c r="A132" t="s">
        <v>148</v>
      </c>
      <c r="B132">
        <v>0.102937</v>
      </c>
      <c r="C132">
        <v>-6.4848299999999998E-2</v>
      </c>
      <c r="D132">
        <v>0.93720999999999999</v>
      </c>
      <c r="E132">
        <v>0.118478</v>
      </c>
      <c r="F132">
        <v>1.15097</v>
      </c>
    </row>
    <row r="133" spans="1:6">
      <c r="A133" t="s">
        <v>149</v>
      </c>
      <c r="B133">
        <v>0.10489800000000001</v>
      </c>
      <c r="C133">
        <v>-6.6106700000000004E-2</v>
      </c>
      <c r="D133">
        <v>0.93603099999999995</v>
      </c>
      <c r="E133">
        <v>0.12074600000000001</v>
      </c>
      <c r="F133">
        <v>1.1510800000000001</v>
      </c>
    </row>
    <row r="134" spans="1:6">
      <c r="A134" t="s">
        <v>150</v>
      </c>
      <c r="B134">
        <v>0.108027</v>
      </c>
      <c r="C134">
        <v>-6.8183400000000005E-2</v>
      </c>
      <c r="D134">
        <v>0.93408899999999995</v>
      </c>
      <c r="E134">
        <v>0.124486</v>
      </c>
      <c r="F134">
        <v>1.1523600000000001</v>
      </c>
    </row>
    <row r="135" spans="1:6">
      <c r="A135" t="s">
        <v>151</v>
      </c>
      <c r="B135">
        <v>0.109691</v>
      </c>
      <c r="C135">
        <v>-6.9337599999999999E-2</v>
      </c>
      <c r="D135">
        <v>0.93301199999999995</v>
      </c>
      <c r="E135">
        <v>0.12656400000000001</v>
      </c>
      <c r="F135">
        <v>1.1538299999999999</v>
      </c>
    </row>
    <row r="136" spans="1:6">
      <c r="A136" t="s">
        <v>152</v>
      </c>
      <c r="B136">
        <v>0.10523</v>
      </c>
      <c r="C136">
        <v>-6.6693500000000003E-2</v>
      </c>
      <c r="D136">
        <v>0.93548200000000004</v>
      </c>
      <c r="E136">
        <v>0.12180299999999999</v>
      </c>
      <c r="F136">
        <v>1.1575</v>
      </c>
    </row>
    <row r="137" spans="1:6">
      <c r="A137" t="s">
        <v>153</v>
      </c>
      <c r="B137">
        <v>0.10721899999999999</v>
      </c>
      <c r="C137">
        <v>-6.7993700000000004E-2</v>
      </c>
      <c r="D137">
        <v>0.93426600000000004</v>
      </c>
      <c r="E137">
        <v>0.12414500000000001</v>
      </c>
      <c r="F137">
        <v>1.1578599999999999</v>
      </c>
    </row>
    <row r="138" spans="1:6">
      <c r="A138" t="s">
        <v>154</v>
      </c>
      <c r="B138">
        <v>0.11239</v>
      </c>
      <c r="C138">
        <v>-7.1365499999999998E-2</v>
      </c>
      <c r="D138">
        <v>0.93112200000000001</v>
      </c>
      <c r="E138">
        <v>0.13021199999999999</v>
      </c>
      <c r="F138">
        <v>1.1585700000000001</v>
      </c>
    </row>
    <row r="139" spans="1:6">
      <c r="A139" t="s">
        <v>155</v>
      </c>
      <c r="B139">
        <v>0.10649599999999999</v>
      </c>
      <c r="C139">
        <v>-6.7722900000000003E-2</v>
      </c>
      <c r="D139">
        <v>0.93451899999999999</v>
      </c>
      <c r="E139">
        <v>0.123657</v>
      </c>
      <c r="F139">
        <v>1.1611499999999999</v>
      </c>
    </row>
    <row r="140" spans="1:6">
      <c r="A140" t="s">
        <v>156</v>
      </c>
      <c r="B140">
        <v>0.10860300000000001</v>
      </c>
      <c r="C140">
        <v>-6.9124599999999994E-2</v>
      </c>
      <c r="D140">
        <v>0.93320999999999998</v>
      </c>
      <c r="E140">
        <v>0.12618099999999999</v>
      </c>
      <c r="F140">
        <v>1.16185</v>
      </c>
    </row>
    <row r="141" spans="1:6">
      <c r="A141" t="s">
        <v>157</v>
      </c>
      <c r="B141">
        <v>0.109886</v>
      </c>
      <c r="C141">
        <v>-7.0072999999999996E-2</v>
      </c>
      <c r="D141">
        <v>0.93232599999999999</v>
      </c>
      <c r="E141">
        <v>0.127887</v>
      </c>
      <c r="F141">
        <v>1.16381</v>
      </c>
    </row>
    <row r="142" spans="1:6">
      <c r="A142" t="s">
        <v>158</v>
      </c>
      <c r="B142">
        <v>0.11088199999999999</v>
      </c>
      <c r="C142">
        <v>-7.0924699999999993E-2</v>
      </c>
      <c r="D142">
        <v>0.93153200000000003</v>
      </c>
      <c r="E142">
        <v>0.12941900000000001</v>
      </c>
      <c r="F142">
        <v>1.16717</v>
      </c>
    </row>
    <row r="143" spans="1:6">
      <c r="A143" t="s">
        <v>159</v>
      </c>
      <c r="B143">
        <v>0.111954</v>
      </c>
      <c r="C143">
        <v>-7.1559800000000007E-2</v>
      </c>
      <c r="D143">
        <v>0.93094100000000002</v>
      </c>
      <c r="E143">
        <v>0.13056100000000001</v>
      </c>
      <c r="F143">
        <v>1.1661999999999999</v>
      </c>
    </row>
    <row r="144" spans="1:6">
      <c r="A144" t="s">
        <v>160</v>
      </c>
      <c r="B144">
        <v>0.109316</v>
      </c>
      <c r="C144">
        <v>-7.0296800000000007E-2</v>
      </c>
      <c r="D144">
        <v>0.93211699999999997</v>
      </c>
      <c r="E144">
        <v>0.12828999999999999</v>
      </c>
      <c r="F144">
        <v>1.17357</v>
      </c>
    </row>
    <row r="145" spans="1:6">
      <c r="A145" t="s">
        <v>161</v>
      </c>
      <c r="B145">
        <v>0.108686</v>
      </c>
      <c r="C145">
        <v>-6.9787600000000005E-2</v>
      </c>
      <c r="D145">
        <v>0.93259199999999998</v>
      </c>
      <c r="E145">
        <v>0.12737299999999999</v>
      </c>
      <c r="F145">
        <v>1.17194</v>
      </c>
    </row>
    <row r="146" spans="1:6">
      <c r="A146" t="s">
        <v>162</v>
      </c>
      <c r="B146">
        <v>0.10864</v>
      </c>
      <c r="C146">
        <v>-6.9905400000000006E-2</v>
      </c>
      <c r="D146">
        <v>0.93248200000000003</v>
      </c>
      <c r="E146">
        <v>0.127586</v>
      </c>
      <c r="F146">
        <v>1.17439</v>
      </c>
    </row>
    <row r="147" spans="1:6">
      <c r="A147" t="s">
        <v>163</v>
      </c>
      <c r="B147">
        <v>0.115729</v>
      </c>
      <c r="C147">
        <v>-7.4479299999999998E-2</v>
      </c>
      <c r="D147">
        <v>0.92822700000000002</v>
      </c>
      <c r="E147">
        <v>0.13580700000000001</v>
      </c>
      <c r="F147">
        <v>1.1734899999999999</v>
      </c>
    </row>
    <row r="148" spans="1:6">
      <c r="A148" t="s">
        <v>164</v>
      </c>
      <c r="B148">
        <v>0.109558</v>
      </c>
      <c r="C148">
        <v>-7.0693000000000006E-2</v>
      </c>
      <c r="D148">
        <v>0.93174800000000002</v>
      </c>
      <c r="E148">
        <v>0.12900200000000001</v>
      </c>
      <c r="F148">
        <v>1.1774800000000001</v>
      </c>
    </row>
    <row r="149" spans="1:6">
      <c r="A149" t="s">
        <v>165</v>
      </c>
      <c r="B149">
        <v>0.108237</v>
      </c>
      <c r="C149">
        <v>-6.9931300000000002E-2</v>
      </c>
      <c r="D149">
        <v>0.93245800000000001</v>
      </c>
      <c r="E149">
        <v>0.127632</v>
      </c>
      <c r="F149">
        <v>1.17919</v>
      </c>
    </row>
    <row r="150" spans="1:6">
      <c r="A150" t="s">
        <v>166</v>
      </c>
      <c r="B150">
        <v>0.110557</v>
      </c>
      <c r="C150">
        <v>-7.1556700000000001E-2</v>
      </c>
      <c r="D150">
        <v>0.93094299999999996</v>
      </c>
      <c r="E150">
        <v>0.130555</v>
      </c>
      <c r="F150">
        <v>1.18089</v>
      </c>
    </row>
    <row r="151" spans="1:6">
      <c r="A151" t="s">
        <v>167</v>
      </c>
      <c r="B151">
        <v>0.117118</v>
      </c>
      <c r="C151">
        <v>-7.6033299999999998E-2</v>
      </c>
      <c r="D151">
        <v>0.92678499999999997</v>
      </c>
      <c r="E151">
        <v>0.138597</v>
      </c>
      <c r="F151">
        <v>1.1833899999999999</v>
      </c>
    </row>
    <row r="152" spans="1:6">
      <c r="A152" t="s">
        <v>168</v>
      </c>
      <c r="B152">
        <v>0.115337</v>
      </c>
      <c r="C152">
        <v>-7.5030899999999998E-2</v>
      </c>
      <c r="D152">
        <v>0.92771499999999996</v>
      </c>
      <c r="E152">
        <v>0.136797</v>
      </c>
      <c r="F152">
        <v>1.1860599999999999</v>
      </c>
    </row>
    <row r="153" spans="1:6">
      <c r="A153" t="s">
        <v>169</v>
      </c>
      <c r="B153">
        <v>0.11472499999999999</v>
      </c>
      <c r="C153">
        <v>-7.4733499999999994E-2</v>
      </c>
      <c r="D153">
        <v>0.92799100000000001</v>
      </c>
      <c r="E153">
        <v>0.136264</v>
      </c>
      <c r="F153">
        <v>1.18774</v>
      </c>
    </row>
    <row r="154" spans="1:6">
      <c r="A154" t="s">
        <v>170</v>
      </c>
      <c r="B154">
        <v>0.118327</v>
      </c>
      <c r="C154">
        <v>-7.7144400000000002E-2</v>
      </c>
      <c r="D154">
        <v>0.92575600000000002</v>
      </c>
      <c r="E154">
        <v>0.14059099999999999</v>
      </c>
      <c r="F154">
        <v>1.18815</v>
      </c>
    </row>
    <row r="155" spans="1:6">
      <c r="A155" t="s">
        <v>171</v>
      </c>
      <c r="B155">
        <v>0.113862</v>
      </c>
      <c r="C155">
        <v>-7.4333899999999994E-2</v>
      </c>
      <c r="D155">
        <v>0.92836200000000002</v>
      </c>
      <c r="E155">
        <v>0.135546</v>
      </c>
      <c r="F155">
        <v>1.1904399999999999</v>
      </c>
    </row>
    <row r="156" spans="1:6">
      <c r="A156" t="s">
        <v>172</v>
      </c>
      <c r="B156">
        <v>0.113361</v>
      </c>
      <c r="C156">
        <v>-7.4234999999999995E-2</v>
      </c>
      <c r="D156">
        <v>0.928454</v>
      </c>
      <c r="E156">
        <v>0.13536799999999999</v>
      </c>
      <c r="F156">
        <v>1.19414</v>
      </c>
    </row>
    <row r="157" spans="1:6">
      <c r="A157" t="s">
        <v>173</v>
      </c>
      <c r="B157">
        <v>0.113548</v>
      </c>
      <c r="C157">
        <v>-7.4522699999999997E-2</v>
      </c>
      <c r="D157">
        <v>0.92818599999999996</v>
      </c>
      <c r="E157">
        <v>0.13588500000000001</v>
      </c>
      <c r="F157">
        <v>1.19672</v>
      </c>
    </row>
    <row r="158" spans="1:6">
      <c r="A158" t="s">
        <v>174</v>
      </c>
      <c r="B158">
        <v>0.113542</v>
      </c>
      <c r="C158">
        <v>-7.4666300000000005E-2</v>
      </c>
      <c r="D158">
        <v>0.92805300000000002</v>
      </c>
      <c r="E158">
        <v>0.13614299999999999</v>
      </c>
      <c r="F158">
        <v>1.19906</v>
      </c>
    </row>
    <row r="159" spans="1:6">
      <c r="A159" t="s">
        <v>175</v>
      </c>
      <c r="B159">
        <v>0.116286</v>
      </c>
      <c r="C159">
        <v>-7.6536199999999999E-2</v>
      </c>
      <c r="D159">
        <v>0.926319</v>
      </c>
      <c r="E159">
        <v>0.13949900000000001</v>
      </c>
      <c r="F159">
        <v>1.1996199999999999</v>
      </c>
    </row>
    <row r="160" spans="1:6">
      <c r="A160" t="s">
        <v>176</v>
      </c>
      <c r="B160">
        <v>0.116381</v>
      </c>
      <c r="C160">
        <v>-7.6832700000000004E-2</v>
      </c>
      <c r="D160">
        <v>0.92604500000000001</v>
      </c>
      <c r="E160">
        <v>0.14003099999999999</v>
      </c>
      <c r="F160">
        <v>1.2032099999999999</v>
      </c>
    </row>
    <row r="161" spans="1:6">
      <c r="A161" t="s">
        <v>177</v>
      </c>
      <c r="B161">
        <v>0.12001100000000001</v>
      </c>
      <c r="C161">
        <v>-7.9452099999999998E-2</v>
      </c>
      <c r="D161">
        <v>0.92362200000000005</v>
      </c>
      <c r="E161">
        <v>0.144729</v>
      </c>
      <c r="F161">
        <v>1.2059599999999999</v>
      </c>
    </row>
    <row r="162" spans="1:6">
      <c r="A162" t="s">
        <v>178</v>
      </c>
      <c r="B162">
        <v>0.119643</v>
      </c>
      <c r="C162">
        <v>-7.9438599999999998E-2</v>
      </c>
      <c r="D162">
        <v>0.92363499999999998</v>
      </c>
      <c r="E162">
        <v>0.144704</v>
      </c>
      <c r="F162">
        <v>1.20947</v>
      </c>
    </row>
    <row r="163" spans="1:6">
      <c r="A163" t="s">
        <v>179</v>
      </c>
      <c r="B163">
        <v>0.117766</v>
      </c>
      <c r="C163">
        <v>-7.8135099999999999E-2</v>
      </c>
      <c r="D163">
        <v>0.92484</v>
      </c>
      <c r="E163">
        <v>0.14236699999999999</v>
      </c>
      <c r="F163">
        <v>1.2089000000000001</v>
      </c>
    </row>
    <row r="164" spans="1:6">
      <c r="A164" t="s">
        <v>180</v>
      </c>
      <c r="B164">
        <v>0.119641</v>
      </c>
      <c r="C164">
        <v>-7.9514699999999994E-2</v>
      </c>
      <c r="D164">
        <v>0.92356400000000005</v>
      </c>
      <c r="E164">
        <v>0.144841</v>
      </c>
      <c r="F164">
        <v>1.2106300000000001</v>
      </c>
    </row>
    <row r="165" spans="1:6">
      <c r="A165" t="s">
        <v>181</v>
      </c>
      <c r="B165">
        <v>0.123242</v>
      </c>
      <c r="C165">
        <v>-8.2156000000000007E-2</v>
      </c>
      <c r="D165">
        <v>0.92112799999999995</v>
      </c>
      <c r="E165">
        <v>0.14957200000000001</v>
      </c>
      <c r="F165">
        <v>1.2136499999999999</v>
      </c>
    </row>
    <row r="166" spans="1:6">
      <c r="A166" t="s">
        <v>182</v>
      </c>
      <c r="B166">
        <v>0.121528</v>
      </c>
      <c r="C166">
        <v>-8.13445E-2</v>
      </c>
      <c r="D166">
        <v>0.92187600000000003</v>
      </c>
      <c r="E166">
        <v>0.148119</v>
      </c>
      <c r="F166">
        <v>1.2188000000000001</v>
      </c>
    </row>
    <row r="167" spans="1:6">
      <c r="A167" t="s">
        <v>183</v>
      </c>
      <c r="B167">
        <v>0.123761</v>
      </c>
      <c r="C167">
        <v>-8.3152299999999998E-2</v>
      </c>
      <c r="D167">
        <v>0.920211</v>
      </c>
      <c r="E167">
        <v>0.15135499999999999</v>
      </c>
      <c r="F167">
        <v>1.2229699999999999</v>
      </c>
    </row>
    <row r="168" spans="1:6">
      <c r="A168" t="s">
        <v>184</v>
      </c>
      <c r="B168">
        <v>0.120794</v>
      </c>
      <c r="C168">
        <v>-8.1546499999999994E-2</v>
      </c>
      <c r="D168">
        <v>0.92169000000000001</v>
      </c>
      <c r="E168">
        <v>0.148481</v>
      </c>
      <c r="F168">
        <v>1.2292099999999999</v>
      </c>
    </row>
    <row r="169" spans="1:6">
      <c r="A169" t="s">
        <v>185</v>
      </c>
      <c r="B169">
        <v>0.12144099999999999</v>
      </c>
      <c r="C169">
        <v>-8.2375100000000007E-2</v>
      </c>
      <c r="D169">
        <v>0.92092600000000002</v>
      </c>
      <c r="E169">
        <v>0.14996399999999999</v>
      </c>
      <c r="F169">
        <v>1.23488</v>
      </c>
    </row>
    <row r="170" spans="1:6">
      <c r="A170" t="s">
        <v>186</v>
      </c>
      <c r="B170">
        <v>0.12626399999999999</v>
      </c>
      <c r="C170">
        <v>-8.5791900000000004E-2</v>
      </c>
      <c r="D170">
        <v>0.91778499999999996</v>
      </c>
      <c r="E170">
        <v>0.15607699999999999</v>
      </c>
      <c r="F170">
        <v>1.2361200000000001</v>
      </c>
    </row>
    <row r="171" spans="1:6">
      <c r="A171" t="s">
        <v>187</v>
      </c>
      <c r="B171">
        <v>0.12483</v>
      </c>
      <c r="C171">
        <v>-8.5197099999999998E-2</v>
      </c>
      <c r="D171">
        <v>0.91833100000000001</v>
      </c>
      <c r="E171">
        <v>0.15501300000000001</v>
      </c>
      <c r="F171">
        <v>1.2418</v>
      </c>
    </row>
    <row r="172" spans="1:6">
      <c r="A172" t="s">
        <v>188</v>
      </c>
      <c r="B172">
        <v>0.129468</v>
      </c>
      <c r="C172">
        <v>-8.8900199999999999E-2</v>
      </c>
      <c r="D172">
        <v>0.914937</v>
      </c>
      <c r="E172">
        <v>0.161631</v>
      </c>
      <c r="F172">
        <v>1.2484200000000001</v>
      </c>
    </row>
    <row r="173" spans="1:6">
      <c r="A173" t="s">
        <v>189</v>
      </c>
      <c r="B173">
        <v>0.12726199999999999</v>
      </c>
      <c r="C173">
        <v>-8.8325699999999993E-2</v>
      </c>
      <c r="D173">
        <v>0.91546300000000003</v>
      </c>
      <c r="E173">
        <v>0.160605</v>
      </c>
      <c r="F173">
        <v>1.262</v>
      </c>
    </row>
    <row r="174" spans="1:6">
      <c r="A174" t="s">
        <v>190</v>
      </c>
      <c r="B174">
        <v>0.13045000000000001</v>
      </c>
      <c r="C174">
        <v>-9.1854099999999994E-2</v>
      </c>
      <c r="D174">
        <v>0.91223799999999999</v>
      </c>
      <c r="E174">
        <v>0.16690199999999999</v>
      </c>
      <c r="F174">
        <v>1.2794300000000001</v>
      </c>
    </row>
    <row r="175" spans="1:6">
      <c r="A175" t="s">
        <v>191</v>
      </c>
      <c r="B175">
        <v>0.132656</v>
      </c>
      <c r="C175">
        <v>-9.6296000000000007E-2</v>
      </c>
      <c r="D175">
        <v>0.90819499999999997</v>
      </c>
      <c r="E175">
        <v>0.174817</v>
      </c>
      <c r="F175">
        <v>1.31782</v>
      </c>
    </row>
    <row r="176" spans="1:6">
      <c r="A176" t="s">
        <v>192</v>
      </c>
      <c r="B176">
        <v>0.143482</v>
      </c>
      <c r="C176">
        <v>-8.5285799999999995E-2</v>
      </c>
      <c r="D176">
        <v>0.91825000000000001</v>
      </c>
      <c r="E176">
        <v>0.155172</v>
      </c>
      <c r="F176">
        <v>1.0814699999999999</v>
      </c>
    </row>
    <row r="177" spans="1:6">
      <c r="A177" t="s">
        <v>193</v>
      </c>
      <c r="B177">
        <v>0.12649199999999999</v>
      </c>
      <c r="C177">
        <v>-8.5444599999999996E-2</v>
      </c>
      <c r="D177">
        <v>0.91810400000000003</v>
      </c>
      <c r="E177">
        <v>0.15545600000000001</v>
      </c>
      <c r="F177">
        <v>1.22898</v>
      </c>
    </row>
    <row r="178" spans="1:6">
      <c r="A178" t="s">
        <v>194</v>
      </c>
      <c r="B178">
        <v>0.125636</v>
      </c>
      <c r="C178">
        <v>-8.4978300000000007E-2</v>
      </c>
      <c r="D178">
        <v>0.91853200000000002</v>
      </c>
      <c r="E178">
        <v>0.15462200000000001</v>
      </c>
      <c r="F178">
        <v>1.23071</v>
      </c>
    </row>
    <row r="179" spans="1:6">
      <c r="A179" t="s">
        <v>195</v>
      </c>
      <c r="B179">
        <v>0.12787299999999999</v>
      </c>
      <c r="C179">
        <v>-8.6790500000000007E-2</v>
      </c>
      <c r="D179">
        <v>0.91686900000000005</v>
      </c>
      <c r="E179">
        <v>0.157862</v>
      </c>
      <c r="F179">
        <v>1.2345200000000001</v>
      </c>
    </row>
    <row r="180" spans="1:6">
      <c r="A180" t="s">
        <v>196</v>
      </c>
      <c r="B180">
        <v>0.129326</v>
      </c>
      <c r="C180">
        <v>-8.8145399999999999E-2</v>
      </c>
      <c r="D180">
        <v>0.915628</v>
      </c>
      <c r="E180">
        <v>0.16028300000000001</v>
      </c>
      <c r="F180">
        <v>1.2393700000000001</v>
      </c>
    </row>
    <row r="181" spans="1:6">
      <c r="A181" t="s">
        <v>197</v>
      </c>
      <c r="B181">
        <v>0.133382</v>
      </c>
      <c r="C181">
        <v>-9.0939000000000006E-2</v>
      </c>
      <c r="D181">
        <v>0.91307300000000002</v>
      </c>
      <c r="E181">
        <v>0.165269</v>
      </c>
      <c r="F181">
        <v>1.2390699999999999</v>
      </c>
    </row>
    <row r="182" spans="1:6">
      <c r="A182" t="s">
        <v>198</v>
      </c>
      <c r="B182">
        <v>0.127997</v>
      </c>
      <c r="C182">
        <v>-8.7558899999999995E-2</v>
      </c>
      <c r="D182">
        <v>0.91616500000000001</v>
      </c>
      <c r="E182">
        <v>0.15923499999999999</v>
      </c>
      <c r="F182">
        <v>1.2440599999999999</v>
      </c>
    </row>
    <row r="183" spans="1:6">
      <c r="A183" t="s">
        <v>199</v>
      </c>
      <c r="B183">
        <v>0.12968099999999999</v>
      </c>
      <c r="C183">
        <v>-8.8810399999999998E-2</v>
      </c>
      <c r="D183">
        <v>0.91501900000000003</v>
      </c>
      <c r="E183">
        <v>0.16147</v>
      </c>
      <c r="F183">
        <v>1.2451300000000001</v>
      </c>
    </row>
    <row r="184" spans="1:6">
      <c r="A184" t="s">
        <v>200</v>
      </c>
      <c r="B184">
        <v>0.12919900000000001</v>
      </c>
      <c r="C184">
        <v>-8.8689500000000004E-2</v>
      </c>
      <c r="D184">
        <v>0.91513</v>
      </c>
      <c r="E184">
        <v>0.16125400000000001</v>
      </c>
      <c r="F184">
        <v>1.2481100000000001</v>
      </c>
    </row>
    <row r="185" spans="1:6">
      <c r="A185" t="s">
        <v>201</v>
      </c>
      <c r="B185">
        <v>0.13058</v>
      </c>
      <c r="C185">
        <v>-8.9860499999999996E-2</v>
      </c>
      <c r="D185">
        <v>0.91405899999999995</v>
      </c>
      <c r="E185">
        <v>0.16334499999999999</v>
      </c>
      <c r="F185">
        <v>1.25091</v>
      </c>
    </row>
    <row r="186" spans="1:6">
      <c r="A186" t="s">
        <v>202</v>
      </c>
      <c r="B186">
        <v>0.132629</v>
      </c>
      <c r="C186">
        <v>-9.1540300000000005E-2</v>
      </c>
      <c r="D186">
        <v>0.91252500000000003</v>
      </c>
      <c r="E186">
        <v>0.16634199999999999</v>
      </c>
      <c r="F186">
        <v>1.2541899999999999</v>
      </c>
    </row>
    <row r="187" spans="1:6">
      <c r="A187" t="s">
        <v>203</v>
      </c>
      <c r="B187">
        <v>0.13760500000000001</v>
      </c>
      <c r="C187">
        <v>-9.5394800000000002E-2</v>
      </c>
      <c r="D187">
        <v>0.90901399999999999</v>
      </c>
      <c r="E187">
        <v>0.173212</v>
      </c>
      <c r="F187">
        <v>1.2587699999999999</v>
      </c>
    </row>
    <row r="188" spans="1:6">
      <c r="A188" t="s">
        <v>204</v>
      </c>
      <c r="B188">
        <v>0.13245199999999999</v>
      </c>
      <c r="C188">
        <v>-9.1886800000000005E-2</v>
      </c>
      <c r="D188">
        <v>0.91220800000000002</v>
      </c>
      <c r="E188">
        <v>0.16696</v>
      </c>
      <c r="F188">
        <v>1.2605299999999999</v>
      </c>
    </row>
    <row r="189" spans="1:6">
      <c r="A189" t="s">
        <v>205</v>
      </c>
      <c r="B189">
        <v>0.13061200000000001</v>
      </c>
      <c r="C189">
        <v>-9.0847899999999995E-2</v>
      </c>
      <c r="D189">
        <v>0.913157</v>
      </c>
      <c r="E189">
        <v>0.165107</v>
      </c>
      <c r="F189">
        <v>1.2641</v>
      </c>
    </row>
    <row r="190" spans="1:6">
      <c r="A190" t="s">
        <v>206</v>
      </c>
      <c r="B190">
        <v>0.13257099999999999</v>
      </c>
      <c r="C190">
        <v>-9.2519199999999996E-2</v>
      </c>
      <c r="D190">
        <v>0.911632</v>
      </c>
      <c r="E190">
        <v>0.16808799999999999</v>
      </c>
      <c r="F190">
        <v>1.2679100000000001</v>
      </c>
    </row>
    <row r="191" spans="1:6">
      <c r="A191" t="s">
        <v>207</v>
      </c>
      <c r="B191">
        <v>0.134274</v>
      </c>
      <c r="C191">
        <v>-9.4077900000000006E-2</v>
      </c>
      <c r="D191">
        <v>0.91021200000000002</v>
      </c>
      <c r="E191">
        <v>0.17086599999999999</v>
      </c>
      <c r="F191">
        <v>1.2725200000000001</v>
      </c>
    </row>
    <row r="192" spans="1:6">
      <c r="A192" t="s">
        <v>208</v>
      </c>
      <c r="B192">
        <v>0.13785</v>
      </c>
      <c r="C192">
        <v>-9.66442E-2</v>
      </c>
      <c r="D192">
        <v>0.90787899999999999</v>
      </c>
      <c r="E192">
        <v>0.17543700000000001</v>
      </c>
      <c r="F192">
        <v>1.2726599999999999</v>
      </c>
    </row>
    <row r="193" spans="1:6">
      <c r="A193" t="s">
        <v>209</v>
      </c>
      <c r="B193">
        <v>0.136485</v>
      </c>
      <c r="C193">
        <v>-9.6230599999999999E-2</v>
      </c>
      <c r="D193">
        <v>0.90825500000000003</v>
      </c>
      <c r="E193">
        <v>0.174701</v>
      </c>
      <c r="F193">
        <v>1.28</v>
      </c>
    </row>
    <row r="194" spans="1:6">
      <c r="A194" t="s">
        <v>210</v>
      </c>
      <c r="B194">
        <v>0.13772100000000001</v>
      </c>
      <c r="C194">
        <v>-9.7355499999999998E-2</v>
      </c>
      <c r="D194">
        <v>0.90723299999999996</v>
      </c>
      <c r="E194">
        <v>0.176703</v>
      </c>
      <c r="F194">
        <v>1.28305</v>
      </c>
    </row>
    <row r="195" spans="1:6">
      <c r="A195" t="s">
        <v>211</v>
      </c>
      <c r="B195">
        <v>0.13955500000000001</v>
      </c>
      <c r="C195">
        <v>-9.9075200000000002E-2</v>
      </c>
      <c r="D195">
        <v>0.90567500000000001</v>
      </c>
      <c r="E195">
        <v>0.17976200000000001</v>
      </c>
      <c r="F195">
        <v>1.2881199999999999</v>
      </c>
    </row>
    <row r="196" spans="1:6">
      <c r="A196" t="s">
        <v>212</v>
      </c>
      <c r="B196">
        <v>0.14144200000000001</v>
      </c>
      <c r="C196">
        <v>-0.100582</v>
      </c>
      <c r="D196">
        <v>0.90431099999999998</v>
      </c>
      <c r="E196">
        <v>0.18244099999999999</v>
      </c>
      <c r="F196">
        <v>1.28986</v>
      </c>
    </row>
    <row r="197" spans="1:6">
      <c r="A197" t="s">
        <v>213</v>
      </c>
      <c r="B197">
        <v>0.13906299999999999</v>
      </c>
      <c r="C197">
        <v>-9.9449200000000001E-2</v>
      </c>
      <c r="D197">
        <v>0.90533600000000003</v>
      </c>
      <c r="E197">
        <v>0.180427</v>
      </c>
      <c r="F197">
        <v>1.29745</v>
      </c>
    </row>
    <row r="198" spans="1:6">
      <c r="A198" t="s">
        <v>214</v>
      </c>
      <c r="B198">
        <v>0.14454</v>
      </c>
      <c r="C198">
        <v>-0.103756</v>
      </c>
      <c r="D198">
        <v>0.90144599999999997</v>
      </c>
      <c r="E198">
        <v>0.188079</v>
      </c>
      <c r="F198">
        <v>1.30122</v>
      </c>
    </row>
    <row r="199" spans="1:6">
      <c r="A199" t="s">
        <v>215</v>
      </c>
      <c r="B199">
        <v>0.15290300000000001</v>
      </c>
      <c r="C199">
        <v>-0.107338</v>
      </c>
      <c r="D199">
        <v>0.89822199999999996</v>
      </c>
      <c r="E199">
        <v>0.194434</v>
      </c>
      <c r="F199">
        <v>1.27162</v>
      </c>
    </row>
    <row r="200" spans="1:6">
      <c r="A200" t="s">
        <v>216</v>
      </c>
      <c r="B200">
        <v>0.14746200000000001</v>
      </c>
      <c r="C200">
        <v>-0.106877</v>
      </c>
      <c r="D200">
        <v>0.89863599999999999</v>
      </c>
      <c r="E200">
        <v>0.19361600000000001</v>
      </c>
      <c r="F200">
        <v>1.3129900000000001</v>
      </c>
    </row>
    <row r="201" spans="1:6">
      <c r="A201" t="s">
        <v>217</v>
      </c>
      <c r="B201">
        <v>0.14705099999999999</v>
      </c>
      <c r="C201">
        <v>-0.10738499999999999</v>
      </c>
      <c r="D201">
        <v>0.89817999999999998</v>
      </c>
      <c r="E201">
        <v>0.19451599999999999</v>
      </c>
      <c r="F201">
        <v>1.3227800000000001</v>
      </c>
    </row>
    <row r="202" spans="1:6">
      <c r="A202" t="s">
        <v>218</v>
      </c>
      <c r="B202">
        <v>0.151279</v>
      </c>
      <c r="C202">
        <v>-0.111501</v>
      </c>
      <c r="D202">
        <v>0.89449100000000004</v>
      </c>
      <c r="E202">
        <v>0.20180699999999999</v>
      </c>
      <c r="F202">
        <v>1.3340099999999999</v>
      </c>
    </row>
    <row r="203" spans="1:6">
      <c r="A203" t="s">
        <v>219</v>
      </c>
      <c r="B203">
        <v>0.151839</v>
      </c>
      <c r="C203">
        <v>-0.11403000000000001</v>
      </c>
      <c r="D203">
        <v>0.892231</v>
      </c>
      <c r="E203">
        <v>0.20627999999999999</v>
      </c>
      <c r="F203">
        <v>1.3585400000000001</v>
      </c>
    </row>
    <row r="204" spans="1:6">
      <c r="A204" t="s">
        <v>220</v>
      </c>
      <c r="B204">
        <v>0.15634200000000001</v>
      </c>
      <c r="C204">
        <v>-0.121574</v>
      </c>
      <c r="D204">
        <v>0.88552500000000001</v>
      </c>
      <c r="E204">
        <v>0.21960099999999999</v>
      </c>
      <c r="F204">
        <v>1.4046099999999999</v>
      </c>
    </row>
    <row r="205" spans="1:6">
      <c r="A205" t="s">
        <v>221</v>
      </c>
      <c r="B205">
        <v>0.156668</v>
      </c>
      <c r="C205">
        <v>-0.105319</v>
      </c>
      <c r="D205">
        <v>0.90003699999999998</v>
      </c>
      <c r="E205">
        <v>0.19085299999999999</v>
      </c>
      <c r="F205">
        <v>1.2181999999999999</v>
      </c>
    </row>
    <row r="206" spans="1:6">
      <c r="A206" t="s">
        <v>222</v>
      </c>
      <c r="B206">
        <v>0.14952599999999999</v>
      </c>
      <c r="C206">
        <v>-0.109916</v>
      </c>
      <c r="D206">
        <v>0.89590899999999996</v>
      </c>
      <c r="E206">
        <v>0.19900200000000001</v>
      </c>
      <c r="F206">
        <v>1.3308899999999999</v>
      </c>
    </row>
    <row r="207" spans="1:6">
      <c r="A207" t="s">
        <v>223</v>
      </c>
      <c r="B207">
        <v>0.1487</v>
      </c>
      <c r="C207">
        <v>-0.11057500000000001</v>
      </c>
      <c r="D207">
        <v>0.89531899999999998</v>
      </c>
      <c r="E207">
        <v>0.20016800000000001</v>
      </c>
      <c r="F207">
        <v>1.34612</v>
      </c>
    </row>
    <row r="208" spans="1:6">
      <c r="A208" t="s">
        <v>224</v>
      </c>
      <c r="B208">
        <v>0.151473</v>
      </c>
      <c r="C208">
        <v>-0.115634</v>
      </c>
      <c r="D208">
        <v>0.89080099999999995</v>
      </c>
      <c r="E208">
        <v>0.209117</v>
      </c>
      <c r="F208">
        <v>1.3805499999999999</v>
      </c>
    </row>
    <row r="209" spans="1:6">
      <c r="A209" t="s">
        <v>225</v>
      </c>
      <c r="B209">
        <v>0.161357</v>
      </c>
      <c r="C209">
        <v>-0.105088</v>
      </c>
      <c r="D209">
        <v>0.90024499999999996</v>
      </c>
      <c r="E209">
        <v>0.190443</v>
      </c>
      <c r="F209">
        <v>1.1802600000000001</v>
      </c>
    </row>
    <row r="210" spans="1:6">
      <c r="A210" t="s">
        <v>226</v>
      </c>
      <c r="B210">
        <v>0.14601700000000001</v>
      </c>
      <c r="C210">
        <v>-0.106224</v>
      </c>
      <c r="D210">
        <v>0.89922400000000002</v>
      </c>
      <c r="E210">
        <v>0.19245799999999999</v>
      </c>
      <c r="F210">
        <v>1.3180499999999999</v>
      </c>
    </row>
    <row r="211" spans="1:6">
      <c r="A211" t="s">
        <v>227</v>
      </c>
      <c r="B211">
        <v>0.14626800000000001</v>
      </c>
      <c r="C211">
        <v>-0.106706</v>
      </c>
      <c r="D211">
        <v>0.89878999999999998</v>
      </c>
      <c r="E211">
        <v>0.19331300000000001</v>
      </c>
      <c r="F211">
        <v>1.3216300000000001</v>
      </c>
    </row>
    <row r="212" spans="1:6">
      <c r="A212" t="s">
        <v>228</v>
      </c>
      <c r="B212">
        <v>0.15098</v>
      </c>
      <c r="C212">
        <v>-0.110524</v>
      </c>
      <c r="D212">
        <v>0.89536499999999997</v>
      </c>
      <c r="E212">
        <v>0.200077</v>
      </c>
      <c r="F212">
        <v>1.3251900000000001</v>
      </c>
    </row>
    <row r="213" spans="1:6">
      <c r="A213" t="s">
        <v>229</v>
      </c>
      <c r="B213">
        <v>0.14640400000000001</v>
      </c>
      <c r="C213">
        <v>-0.107545</v>
      </c>
      <c r="D213">
        <v>0.89803599999999995</v>
      </c>
      <c r="E213">
        <v>0.1948</v>
      </c>
      <c r="F213">
        <v>1.33056</v>
      </c>
    </row>
    <row r="214" spans="1:6">
      <c r="A214" t="s">
        <v>230</v>
      </c>
      <c r="B214">
        <v>0.148783</v>
      </c>
      <c r="C214">
        <v>-0.10968600000000001</v>
      </c>
      <c r="D214">
        <v>0.89611600000000002</v>
      </c>
      <c r="E214">
        <v>0.19859399999999999</v>
      </c>
      <c r="F214">
        <v>1.3347899999999999</v>
      </c>
    </row>
    <row r="215" spans="1:6">
      <c r="A215" t="s">
        <v>231</v>
      </c>
      <c r="B215">
        <v>0.15322</v>
      </c>
      <c r="C215">
        <v>-0.11326899999999999</v>
      </c>
      <c r="D215">
        <v>0.89291100000000001</v>
      </c>
      <c r="E215">
        <v>0.20493500000000001</v>
      </c>
      <c r="F215">
        <v>1.33752</v>
      </c>
    </row>
    <row r="216" spans="1:6">
      <c r="A216" t="s">
        <v>232</v>
      </c>
      <c r="B216">
        <v>0.15249199999999999</v>
      </c>
      <c r="C216">
        <v>-0.113274</v>
      </c>
      <c r="D216">
        <v>0.89290599999999998</v>
      </c>
      <c r="E216">
        <v>0.20494399999999999</v>
      </c>
      <c r="F216">
        <v>1.3439700000000001</v>
      </c>
    </row>
    <row r="217" spans="1:6">
      <c r="A217" t="s">
        <v>233</v>
      </c>
      <c r="B217">
        <v>0.155169</v>
      </c>
      <c r="C217">
        <v>-0.115671</v>
      </c>
      <c r="D217">
        <v>0.890768</v>
      </c>
      <c r="E217">
        <v>0.20918200000000001</v>
      </c>
      <c r="F217">
        <v>1.34809</v>
      </c>
    </row>
    <row r="218" spans="1:6">
      <c r="A218" t="s">
        <v>234</v>
      </c>
      <c r="B218">
        <v>0.154613</v>
      </c>
      <c r="C218">
        <v>-0.115634</v>
      </c>
      <c r="D218">
        <v>0.89080099999999995</v>
      </c>
      <c r="E218">
        <v>0.209116</v>
      </c>
      <c r="F218">
        <v>1.3525100000000001</v>
      </c>
    </row>
    <row r="219" spans="1:6">
      <c r="A219" t="s">
        <v>235</v>
      </c>
      <c r="B219">
        <v>0.157947</v>
      </c>
      <c r="C219">
        <v>-0.118591</v>
      </c>
      <c r="D219">
        <v>0.88817100000000004</v>
      </c>
      <c r="E219">
        <v>0.214338</v>
      </c>
      <c r="F219">
        <v>1.35703</v>
      </c>
    </row>
    <row r="220" spans="1:6">
      <c r="A220" t="s">
        <v>236</v>
      </c>
      <c r="B220">
        <v>0.15887200000000001</v>
      </c>
      <c r="C220">
        <v>-0.119757</v>
      </c>
      <c r="D220">
        <v>0.88713600000000004</v>
      </c>
      <c r="E220">
        <v>0.21639600000000001</v>
      </c>
      <c r="F220">
        <v>1.36208</v>
      </c>
    </row>
    <row r="221" spans="1:6">
      <c r="A221" t="s">
        <v>237</v>
      </c>
      <c r="B221">
        <v>0.16454099999999999</v>
      </c>
      <c r="C221">
        <v>-0.124649</v>
      </c>
      <c r="D221">
        <v>0.88280599999999998</v>
      </c>
      <c r="E221">
        <v>0.225018</v>
      </c>
      <c r="F221">
        <v>1.3675600000000001</v>
      </c>
    </row>
    <row r="222" spans="1:6">
      <c r="A222" t="s">
        <v>238</v>
      </c>
      <c r="B222">
        <v>0.16592199999999999</v>
      </c>
      <c r="C222">
        <v>-0.12623599999999999</v>
      </c>
      <c r="D222">
        <v>0.88140700000000005</v>
      </c>
      <c r="E222">
        <v>0.22781199999999999</v>
      </c>
      <c r="F222">
        <v>1.3730100000000001</v>
      </c>
    </row>
    <row r="223" spans="1:6">
      <c r="A223" t="s">
        <v>239</v>
      </c>
      <c r="B223">
        <v>0.162166</v>
      </c>
      <c r="C223">
        <v>-0.123886</v>
      </c>
      <c r="D223">
        <v>0.88348000000000004</v>
      </c>
      <c r="E223">
        <v>0.22367500000000001</v>
      </c>
      <c r="F223">
        <v>1.3792899999999999</v>
      </c>
    </row>
    <row r="224" spans="1:6">
      <c r="A224" t="s">
        <v>240</v>
      </c>
      <c r="B224">
        <v>0.166989</v>
      </c>
      <c r="C224">
        <v>-0.12809699999999999</v>
      </c>
      <c r="D224">
        <v>0.87976799999999999</v>
      </c>
      <c r="E224">
        <v>0.23108600000000001</v>
      </c>
      <c r="F224">
        <v>1.38384</v>
      </c>
    </row>
    <row r="225" spans="1:6">
      <c r="A225" t="s">
        <v>241</v>
      </c>
      <c r="B225">
        <v>0.16794999999999999</v>
      </c>
      <c r="C225">
        <v>-0.12942000000000001</v>
      </c>
      <c r="D225">
        <v>0.87860499999999997</v>
      </c>
      <c r="E225">
        <v>0.23341200000000001</v>
      </c>
      <c r="F225">
        <v>1.3897699999999999</v>
      </c>
    </row>
    <row r="226" spans="1:6">
      <c r="A226" t="s">
        <v>242</v>
      </c>
      <c r="B226">
        <v>0.171988</v>
      </c>
      <c r="C226">
        <v>-0.13322500000000001</v>
      </c>
      <c r="D226">
        <v>0.87526800000000005</v>
      </c>
      <c r="E226">
        <v>0.240094</v>
      </c>
      <c r="F226">
        <v>1.3959900000000001</v>
      </c>
    </row>
    <row r="227" spans="1:6">
      <c r="A227" t="s">
        <v>243</v>
      </c>
      <c r="B227">
        <v>0.171094</v>
      </c>
      <c r="C227">
        <v>-0.13294900000000001</v>
      </c>
      <c r="D227">
        <v>0.87551000000000001</v>
      </c>
      <c r="E227">
        <v>0.23960999999999999</v>
      </c>
      <c r="F227">
        <v>1.40046</v>
      </c>
    </row>
    <row r="228" spans="1:6">
      <c r="A228" t="s">
        <v>244</v>
      </c>
      <c r="B228">
        <v>0.176591</v>
      </c>
      <c r="C228">
        <v>-0.138104</v>
      </c>
      <c r="D228">
        <v>0.871008</v>
      </c>
      <c r="E228">
        <v>0.24865000000000001</v>
      </c>
      <c r="F228">
        <v>1.40805</v>
      </c>
    </row>
    <row r="229" spans="1:6">
      <c r="A229" t="s">
        <v>245</v>
      </c>
      <c r="B229">
        <v>0.177318</v>
      </c>
      <c r="C229">
        <v>-0.13928399999999999</v>
      </c>
      <c r="D229">
        <v>0.869981</v>
      </c>
      <c r="E229">
        <v>0.25071500000000002</v>
      </c>
      <c r="F229">
        <v>1.4139299999999999</v>
      </c>
    </row>
    <row r="230" spans="1:6">
      <c r="A230" t="s">
        <v>246</v>
      </c>
      <c r="B230">
        <v>0.177732</v>
      </c>
      <c r="C230">
        <v>-0.140323</v>
      </c>
      <c r="D230">
        <v>0.86907800000000002</v>
      </c>
      <c r="E230">
        <v>0.25253500000000001</v>
      </c>
      <c r="F230">
        <v>1.4208700000000001</v>
      </c>
    </row>
    <row r="231" spans="1:6">
      <c r="A231" t="s">
        <v>247</v>
      </c>
      <c r="B231">
        <v>0.182556</v>
      </c>
      <c r="C231">
        <v>-0.145061</v>
      </c>
      <c r="D231">
        <v>0.86497000000000002</v>
      </c>
      <c r="E231">
        <v>0.26082100000000003</v>
      </c>
      <c r="F231">
        <v>1.42872</v>
      </c>
    </row>
    <row r="232" spans="1:6">
      <c r="A232" t="s">
        <v>248</v>
      </c>
      <c r="B232">
        <v>0.18310999999999999</v>
      </c>
      <c r="C232">
        <v>-0.14618200000000001</v>
      </c>
      <c r="D232">
        <v>0.86399999999999999</v>
      </c>
      <c r="E232">
        <v>0.26277899999999998</v>
      </c>
      <c r="F232">
        <v>1.43509</v>
      </c>
    </row>
    <row r="233" spans="1:6">
      <c r="A233" t="s">
        <v>249</v>
      </c>
      <c r="B233">
        <v>0.18537100000000001</v>
      </c>
      <c r="C233">
        <v>-0.14904700000000001</v>
      </c>
      <c r="D233">
        <v>0.86152899999999999</v>
      </c>
      <c r="E233">
        <v>0.26778000000000002</v>
      </c>
      <c r="F233">
        <v>1.4445600000000001</v>
      </c>
    </row>
    <row r="234" spans="1:6">
      <c r="A234" t="s">
        <v>250</v>
      </c>
      <c r="B234">
        <v>0.19003999999999999</v>
      </c>
      <c r="C234">
        <v>-0.153804</v>
      </c>
      <c r="D234">
        <v>0.85743999999999998</v>
      </c>
      <c r="E234">
        <v>0.27607199999999998</v>
      </c>
      <c r="F234">
        <v>1.4527000000000001</v>
      </c>
    </row>
    <row r="235" spans="1:6">
      <c r="A235" t="s">
        <v>251</v>
      </c>
      <c r="B235">
        <v>0.189858</v>
      </c>
      <c r="C235">
        <v>-0.15488499999999999</v>
      </c>
      <c r="D235">
        <v>0.856514</v>
      </c>
      <c r="E235">
        <v>0.27795399999999998</v>
      </c>
      <c r="F235">
        <v>1.46401</v>
      </c>
    </row>
    <row r="236" spans="1:6">
      <c r="A236" t="s">
        <v>252</v>
      </c>
      <c r="B236">
        <v>0.19498099999999999</v>
      </c>
      <c r="C236">
        <v>-0.16033800000000001</v>
      </c>
      <c r="D236">
        <v>0.85185599999999995</v>
      </c>
      <c r="E236">
        <v>0.28743600000000002</v>
      </c>
      <c r="F236">
        <v>1.47418</v>
      </c>
    </row>
    <row r="237" spans="1:6">
      <c r="A237" t="s">
        <v>253</v>
      </c>
      <c r="B237">
        <v>0.19980100000000001</v>
      </c>
      <c r="C237">
        <v>-0.16600300000000001</v>
      </c>
      <c r="D237">
        <v>0.84704299999999999</v>
      </c>
      <c r="E237">
        <v>0.29726799999999998</v>
      </c>
      <c r="F237">
        <v>1.4878199999999999</v>
      </c>
    </row>
    <row r="238" spans="1:6">
      <c r="A238" t="s">
        <v>254</v>
      </c>
      <c r="B238">
        <v>0.20305899999999999</v>
      </c>
      <c r="C238">
        <v>-0.171379</v>
      </c>
      <c r="D238">
        <v>0.84250199999999997</v>
      </c>
      <c r="E238">
        <v>0.30657699999999999</v>
      </c>
      <c r="F238">
        <v>1.50979</v>
      </c>
    </row>
    <row r="239" spans="1:6">
      <c r="A239" t="s">
        <v>255</v>
      </c>
      <c r="B239">
        <v>0.21252399999999999</v>
      </c>
      <c r="C239">
        <v>-0.18254899999999999</v>
      </c>
      <c r="D239">
        <v>0.833144</v>
      </c>
      <c r="E239">
        <v>0.32586199999999999</v>
      </c>
      <c r="F239">
        <v>1.5333000000000001</v>
      </c>
    </row>
    <row r="240" spans="1:6">
      <c r="A240" t="s">
        <v>256</v>
      </c>
      <c r="B240">
        <v>0.21938199999999999</v>
      </c>
      <c r="C240">
        <v>-0.175396</v>
      </c>
      <c r="D240">
        <v>0.83912399999999998</v>
      </c>
      <c r="E240">
        <v>0.31352200000000002</v>
      </c>
      <c r="F240">
        <v>1.4291199999999999</v>
      </c>
    </row>
    <row r="241" spans="1:6">
      <c r="A241" t="s">
        <v>257</v>
      </c>
      <c r="B241">
        <v>0.208701</v>
      </c>
      <c r="C241">
        <v>-0.177727</v>
      </c>
      <c r="D241">
        <v>0.837171</v>
      </c>
      <c r="E241">
        <v>0.31754700000000002</v>
      </c>
      <c r="F241">
        <v>1.5215399999999999</v>
      </c>
    </row>
    <row r="242" spans="1:6">
      <c r="A242" t="s">
        <v>258</v>
      </c>
      <c r="B242">
        <v>0.215812</v>
      </c>
      <c r="C242">
        <v>-0.186776</v>
      </c>
      <c r="D242">
        <v>0.82962999999999998</v>
      </c>
      <c r="E242">
        <v>0.33313900000000002</v>
      </c>
      <c r="F242">
        <v>1.54365</v>
      </c>
    </row>
    <row r="243" spans="1:6">
      <c r="A243" t="s">
        <v>259</v>
      </c>
      <c r="B243">
        <v>0.22456899999999999</v>
      </c>
      <c r="C243">
        <v>-0.198017</v>
      </c>
      <c r="D243">
        <v>0.82035599999999997</v>
      </c>
      <c r="E243">
        <v>0.352437</v>
      </c>
      <c r="F243">
        <v>1.5693999999999999</v>
      </c>
    </row>
    <row r="244" spans="1:6">
      <c r="A244" t="s">
        <v>260</v>
      </c>
      <c r="B244">
        <v>0.23097799999999999</v>
      </c>
      <c r="C244">
        <v>-0.193495</v>
      </c>
      <c r="D244">
        <v>0.82407399999999997</v>
      </c>
      <c r="E244">
        <v>0.34468399999999999</v>
      </c>
      <c r="F244">
        <v>1.4922800000000001</v>
      </c>
    </row>
    <row r="245" spans="1:6">
      <c r="A245" t="s">
        <v>261</v>
      </c>
      <c r="B245">
        <v>0.22955900000000001</v>
      </c>
      <c r="C245">
        <v>-0.21096100000000001</v>
      </c>
      <c r="D245">
        <v>0.80980600000000003</v>
      </c>
      <c r="E245">
        <v>0.37456099999999998</v>
      </c>
      <c r="F245">
        <v>1.63165</v>
      </c>
    </row>
    <row r="246" spans="1:6">
      <c r="A246" t="s">
        <v>262</v>
      </c>
      <c r="B246">
        <v>0.236953</v>
      </c>
      <c r="C246">
        <v>-0.19264600000000001</v>
      </c>
      <c r="D246">
        <v>0.82477400000000001</v>
      </c>
      <c r="E246">
        <v>0.34322599999999998</v>
      </c>
      <c r="F246">
        <v>1.4484999999999999</v>
      </c>
    </row>
    <row r="247" spans="1:6">
      <c r="A247" t="s">
        <v>263</v>
      </c>
      <c r="B247">
        <v>0.21599299999999999</v>
      </c>
      <c r="C247">
        <v>-0.18801599999999999</v>
      </c>
      <c r="D247">
        <v>0.82860100000000003</v>
      </c>
      <c r="E247">
        <v>0.33527200000000001</v>
      </c>
      <c r="F247">
        <v>1.5522400000000001</v>
      </c>
    </row>
    <row r="248" spans="1:6">
      <c r="A248" t="s">
        <v>264</v>
      </c>
      <c r="B248">
        <v>0.228267</v>
      </c>
      <c r="C248">
        <v>-0.20291500000000001</v>
      </c>
      <c r="D248">
        <v>0.81634700000000004</v>
      </c>
      <c r="E248">
        <v>0.360821</v>
      </c>
      <c r="F248">
        <v>1.5807</v>
      </c>
    </row>
    <row r="249" spans="1:6">
      <c r="A249" t="s">
        <v>265</v>
      </c>
      <c r="B249">
        <v>0.25608599999999998</v>
      </c>
      <c r="C249">
        <v>-0.220495</v>
      </c>
      <c r="D249">
        <v>0.80212099999999997</v>
      </c>
      <c r="E249">
        <v>0.390791</v>
      </c>
      <c r="F249">
        <v>1.5260100000000001</v>
      </c>
    </row>
    <row r="250" spans="1:6">
      <c r="A250" t="s">
        <v>266</v>
      </c>
      <c r="B250">
        <v>0.252579</v>
      </c>
      <c r="C250">
        <v>-0.210289</v>
      </c>
      <c r="D250">
        <v>0.81035000000000001</v>
      </c>
      <c r="E250">
        <v>0.373415</v>
      </c>
      <c r="F250">
        <v>1.47841</v>
      </c>
    </row>
    <row r="251" spans="1:6">
      <c r="A251" t="s">
        <v>267</v>
      </c>
      <c r="B251">
        <v>0.248303</v>
      </c>
      <c r="C251">
        <v>-0.225047</v>
      </c>
      <c r="D251">
        <v>0.79847800000000002</v>
      </c>
      <c r="E251">
        <v>0.39851999999999999</v>
      </c>
      <c r="F251">
        <v>1.60497</v>
      </c>
    </row>
    <row r="252" spans="1:6">
      <c r="A252" t="s">
        <v>268</v>
      </c>
      <c r="B252">
        <v>0.26337699999999997</v>
      </c>
      <c r="C252">
        <v>-0.23833799999999999</v>
      </c>
      <c r="D252">
        <v>0.787937</v>
      </c>
      <c r="E252">
        <v>0.421014</v>
      </c>
      <c r="F252">
        <v>1.59853</v>
      </c>
    </row>
    <row r="253" spans="1:6">
      <c r="A253" t="s">
        <v>269</v>
      </c>
      <c r="B253">
        <v>0.26250600000000002</v>
      </c>
      <c r="C253">
        <v>-0.21843000000000001</v>
      </c>
      <c r="D253">
        <v>0.80378000000000005</v>
      </c>
      <c r="E253">
        <v>0.38727899999999998</v>
      </c>
      <c r="F253">
        <v>1.4753099999999999</v>
      </c>
    </row>
    <row r="254" spans="1:6">
      <c r="A254" t="s">
        <v>270</v>
      </c>
      <c r="B254">
        <v>0.24831800000000001</v>
      </c>
      <c r="C254">
        <v>-0.21157300000000001</v>
      </c>
      <c r="D254">
        <v>0.80930999999999997</v>
      </c>
      <c r="E254">
        <v>0.37560500000000002</v>
      </c>
      <c r="F254">
        <v>1.5125900000000001</v>
      </c>
    </row>
    <row r="255" spans="1:6">
      <c r="A255" t="s">
        <v>271</v>
      </c>
      <c r="B255">
        <v>0.24413399999999999</v>
      </c>
      <c r="C255">
        <v>-0.227717</v>
      </c>
      <c r="D255">
        <v>0.79635</v>
      </c>
      <c r="E255">
        <v>0.40304600000000002</v>
      </c>
      <c r="F255">
        <v>1.6509199999999999</v>
      </c>
    </row>
    <row r="256" spans="1:6">
      <c r="A256" t="s">
        <v>272</v>
      </c>
      <c r="B256">
        <v>0.26257599999999998</v>
      </c>
      <c r="C256">
        <v>-0.233652</v>
      </c>
      <c r="D256">
        <v>0.79163799999999995</v>
      </c>
      <c r="E256">
        <v>0.41309499999999999</v>
      </c>
      <c r="F256">
        <v>1.57324</v>
      </c>
    </row>
    <row r="257" spans="1:6">
      <c r="A257" t="s">
        <v>273</v>
      </c>
      <c r="B257">
        <v>0.269486</v>
      </c>
      <c r="C257">
        <v>-0.24413499999999999</v>
      </c>
      <c r="D257">
        <v>0.78338200000000002</v>
      </c>
      <c r="E257">
        <v>0.43079299999999998</v>
      </c>
      <c r="F257">
        <v>1.59857</v>
      </c>
    </row>
    <row r="258" spans="1:6">
      <c r="A258" t="s">
        <v>274</v>
      </c>
      <c r="B258">
        <v>0.27343000000000001</v>
      </c>
      <c r="C258">
        <v>-0.24456900000000001</v>
      </c>
      <c r="D258">
        <v>0.78304200000000002</v>
      </c>
      <c r="E258">
        <v>0.43152600000000002</v>
      </c>
      <c r="F258">
        <v>1.5782</v>
      </c>
    </row>
    <row r="259" spans="1:6">
      <c r="A259" t="s">
        <v>275</v>
      </c>
      <c r="B259">
        <v>0.256998</v>
      </c>
      <c r="C259">
        <v>-0.230046</v>
      </c>
      <c r="D259">
        <v>0.79449700000000001</v>
      </c>
      <c r="E259">
        <v>0.40699200000000002</v>
      </c>
      <c r="F259">
        <v>1.5836399999999999</v>
      </c>
    </row>
    <row r="260" spans="1:6">
      <c r="A260" t="s">
        <v>276</v>
      </c>
      <c r="B260">
        <v>0.26653300000000002</v>
      </c>
      <c r="C260">
        <v>-0.23896200000000001</v>
      </c>
      <c r="D260">
        <v>0.78744499999999995</v>
      </c>
      <c r="E260">
        <v>0.42206900000000003</v>
      </c>
      <c r="F260">
        <v>1.58355</v>
      </c>
    </row>
    <row r="261" spans="1:6">
      <c r="A261" t="s">
        <v>277</v>
      </c>
      <c r="B261">
        <v>0.25847100000000001</v>
      </c>
      <c r="C261">
        <v>-0.24318100000000001</v>
      </c>
      <c r="D261">
        <v>0.78412999999999999</v>
      </c>
      <c r="E261">
        <v>0.42918600000000001</v>
      </c>
      <c r="F261">
        <v>1.66048</v>
      </c>
    </row>
    <row r="262" spans="1:6">
      <c r="A262" t="s">
        <v>278</v>
      </c>
      <c r="B262">
        <v>0.27371099999999998</v>
      </c>
      <c r="C262">
        <v>-0.24333299999999999</v>
      </c>
      <c r="D262">
        <v>0.78400999999999998</v>
      </c>
      <c r="E262">
        <v>0.42944300000000002</v>
      </c>
      <c r="F262">
        <v>1.5689599999999999</v>
      </c>
    </row>
    <row r="263" spans="1:6">
      <c r="A263" t="s">
        <v>279</v>
      </c>
      <c r="B263">
        <v>0.26978000000000002</v>
      </c>
      <c r="C263">
        <v>-0.24535000000000001</v>
      </c>
      <c r="D263">
        <v>0.78243099999999999</v>
      </c>
      <c r="E263">
        <v>0.43284099999999998</v>
      </c>
      <c r="F263">
        <v>1.60442</v>
      </c>
    </row>
    <row r="264" spans="1:6">
      <c r="A264" t="s">
        <v>280</v>
      </c>
      <c r="B264">
        <v>0.26911800000000002</v>
      </c>
      <c r="C264">
        <v>-0.251799</v>
      </c>
      <c r="D264">
        <v>0.77740100000000001</v>
      </c>
      <c r="E264">
        <v>0.443691</v>
      </c>
      <c r="F264">
        <v>1.64869</v>
      </c>
    </row>
    <row r="265" spans="1:6">
      <c r="A265" t="s">
        <v>281</v>
      </c>
      <c r="B265">
        <v>0.27433200000000002</v>
      </c>
      <c r="C265">
        <v>-0.26267600000000002</v>
      </c>
      <c r="D265">
        <v>0.76899099999999998</v>
      </c>
      <c r="E265">
        <v>0.46193699999999999</v>
      </c>
      <c r="F265">
        <v>1.6838599999999999</v>
      </c>
    </row>
    <row r="266" spans="1:6">
      <c r="A266" t="s">
        <v>282</v>
      </c>
      <c r="B266">
        <v>0.28905799999999998</v>
      </c>
      <c r="C266">
        <v>-0.27318599999999998</v>
      </c>
      <c r="D266">
        <v>0.76095100000000004</v>
      </c>
      <c r="E266">
        <v>0.47950199999999998</v>
      </c>
      <c r="F266">
        <v>1.6588400000000001</v>
      </c>
    </row>
    <row r="267" spans="1:6">
      <c r="A267" t="s">
        <v>283</v>
      </c>
      <c r="B267">
        <v>0.28333999999999998</v>
      </c>
      <c r="C267">
        <v>-0.220389</v>
      </c>
      <c r="D267">
        <v>0.80220599999999997</v>
      </c>
      <c r="E267">
        <v>0.39061000000000001</v>
      </c>
      <c r="F267">
        <v>1.37859</v>
      </c>
    </row>
    <row r="268" spans="1:6">
      <c r="A268" t="s">
        <v>284</v>
      </c>
      <c r="B268">
        <v>0.239286</v>
      </c>
      <c r="C268">
        <v>-0.22816500000000001</v>
      </c>
      <c r="D268">
        <v>0.79599299999999995</v>
      </c>
      <c r="E268">
        <v>0.403806</v>
      </c>
      <c r="F268">
        <v>1.68754</v>
      </c>
    </row>
    <row r="269" spans="1:6">
      <c r="A269" t="s">
        <v>285</v>
      </c>
      <c r="B269">
        <v>0.25418000000000002</v>
      </c>
      <c r="C269">
        <v>-0.245947</v>
      </c>
      <c r="D269">
        <v>0.78196399999999999</v>
      </c>
      <c r="E269">
        <v>0.43384600000000001</v>
      </c>
      <c r="F269">
        <v>1.7068399999999999</v>
      </c>
    </row>
    <row r="270" spans="1:6">
      <c r="A270" t="s">
        <v>286</v>
      </c>
      <c r="B270">
        <v>0.25508900000000001</v>
      </c>
      <c r="C270">
        <v>-0.250249</v>
      </c>
      <c r="D270">
        <v>0.77860700000000005</v>
      </c>
      <c r="E270">
        <v>0.44108700000000001</v>
      </c>
      <c r="F270">
        <v>1.72915</v>
      </c>
    </row>
    <row r="271" spans="1:6">
      <c r="A271" t="s">
        <v>287</v>
      </c>
      <c r="B271">
        <v>0.27280599999999999</v>
      </c>
      <c r="C271">
        <v>-0.275476</v>
      </c>
      <c r="D271">
        <v>0.75921000000000005</v>
      </c>
      <c r="E271">
        <v>0.483321</v>
      </c>
      <c r="F271">
        <v>1.7716700000000001</v>
      </c>
    </row>
    <row r="272" spans="1:6">
      <c r="A272" t="s">
        <v>288</v>
      </c>
      <c r="B272">
        <v>0.29538900000000001</v>
      </c>
      <c r="C272">
        <v>-0.29008899999999999</v>
      </c>
      <c r="D272">
        <v>0.748197</v>
      </c>
      <c r="E272">
        <v>0.50761800000000001</v>
      </c>
      <c r="F272">
        <v>1.7184699999999999</v>
      </c>
    </row>
    <row r="273" spans="1:6">
      <c r="A273" t="s">
        <v>289</v>
      </c>
      <c r="B273">
        <v>0.30123800000000001</v>
      </c>
      <c r="C273">
        <v>-0.26660899999999998</v>
      </c>
      <c r="D273">
        <v>0.76597199999999999</v>
      </c>
      <c r="E273">
        <v>0.46851799999999999</v>
      </c>
      <c r="F273">
        <v>1.55531</v>
      </c>
    </row>
    <row r="274" spans="1:6">
      <c r="A274" t="s">
        <v>290</v>
      </c>
      <c r="B274">
        <v>0.27727000000000002</v>
      </c>
      <c r="C274">
        <v>-0.25552599999999998</v>
      </c>
      <c r="D274">
        <v>0.774509</v>
      </c>
      <c r="E274">
        <v>0.44995099999999999</v>
      </c>
      <c r="F274">
        <v>1.62279</v>
      </c>
    </row>
    <row r="275" spans="1:6">
      <c r="A275" t="s">
        <v>291</v>
      </c>
      <c r="B275">
        <v>0.29017500000000002</v>
      </c>
      <c r="C275">
        <v>-0.25312499999999999</v>
      </c>
      <c r="D275">
        <v>0.77637100000000003</v>
      </c>
      <c r="E275">
        <v>0.44591999999999998</v>
      </c>
      <c r="F275">
        <v>1.5367299999999999</v>
      </c>
    </row>
    <row r="276" spans="1:6">
      <c r="A276" t="s">
        <v>292</v>
      </c>
      <c r="B276">
        <v>0.269783</v>
      </c>
      <c r="C276">
        <v>-0.18618899999999999</v>
      </c>
      <c r="D276">
        <v>0.83011699999999999</v>
      </c>
      <c r="E276">
        <v>0.33212799999999998</v>
      </c>
      <c r="F276">
        <v>1.23109</v>
      </c>
    </row>
    <row r="277" spans="1:6">
      <c r="A277" t="s">
        <v>293</v>
      </c>
      <c r="B277">
        <v>0.19924900000000001</v>
      </c>
      <c r="C277">
        <v>-0.15163299999999999</v>
      </c>
      <c r="D277">
        <v>0.85930399999999996</v>
      </c>
      <c r="E277">
        <v>0.272289</v>
      </c>
      <c r="F277">
        <v>1.3665700000000001</v>
      </c>
    </row>
    <row r="278" spans="1:6">
      <c r="A278" t="s">
        <v>294</v>
      </c>
      <c r="B278">
        <v>0.14460799999999999</v>
      </c>
      <c r="C278">
        <v>-0.144957</v>
      </c>
      <c r="D278">
        <v>0.86505900000000002</v>
      </c>
      <c r="E278">
        <v>0.26063999999999998</v>
      </c>
      <c r="F278">
        <v>1.8023899999999999</v>
      </c>
    </row>
    <row r="279" spans="1:6">
      <c r="A279" t="s">
        <v>295</v>
      </c>
      <c r="B279">
        <v>0.15226000000000001</v>
      </c>
      <c r="C279">
        <v>-0.13599900000000001</v>
      </c>
      <c r="D279">
        <v>0.87284399999999995</v>
      </c>
      <c r="E279">
        <v>0.24496000000000001</v>
      </c>
      <c r="F279">
        <v>1.60883</v>
      </c>
    </row>
    <row r="280" spans="1:6">
      <c r="A280" t="s">
        <v>296</v>
      </c>
      <c r="B280">
        <v>0.142373</v>
      </c>
      <c r="C280">
        <v>-0.13359599999999999</v>
      </c>
      <c r="D280">
        <v>0.87494300000000003</v>
      </c>
      <c r="E280">
        <v>0.24074599999999999</v>
      </c>
      <c r="F280">
        <v>1.69095</v>
      </c>
    </row>
    <row r="281" spans="1:6">
      <c r="A281" t="s">
        <v>297</v>
      </c>
      <c r="B281">
        <v>0.15962299999999999</v>
      </c>
      <c r="C281">
        <v>-0.12321600000000001</v>
      </c>
      <c r="D281">
        <v>0.884073</v>
      </c>
      <c r="E281">
        <v>0.222494</v>
      </c>
      <c r="F281">
        <v>1.3938699999999999</v>
      </c>
    </row>
    <row r="282" spans="1:6">
      <c r="A282" t="s">
        <v>298</v>
      </c>
      <c r="B282">
        <v>0.130521</v>
      </c>
      <c r="C282">
        <v>-9.2244599999999996E-2</v>
      </c>
      <c r="D282">
        <v>0.91188199999999997</v>
      </c>
      <c r="E282">
        <v>0.167598</v>
      </c>
      <c r="F282">
        <v>1.28407</v>
      </c>
    </row>
    <row r="283" spans="1:6">
      <c r="A283" t="s">
        <v>299</v>
      </c>
      <c r="B283">
        <v>9.7850099999999995E-2</v>
      </c>
      <c r="C283">
        <v>-0.11260000000000001</v>
      </c>
      <c r="D283">
        <v>0.89350799999999997</v>
      </c>
      <c r="E283">
        <v>0.20375199999999999</v>
      </c>
      <c r="F283">
        <v>2.08229</v>
      </c>
    </row>
    <row r="284" spans="1:6">
      <c r="A284" t="s">
        <v>300</v>
      </c>
      <c r="B284">
        <v>0.112731</v>
      </c>
      <c r="C284">
        <v>-0.102879</v>
      </c>
      <c r="D284">
        <v>0.90223600000000004</v>
      </c>
      <c r="E284">
        <v>0.18652199999999999</v>
      </c>
      <c r="F284">
        <v>1.6545799999999999</v>
      </c>
    </row>
    <row r="285" spans="1:6">
      <c r="A285" t="s">
        <v>301</v>
      </c>
      <c r="B285">
        <v>0.104523</v>
      </c>
      <c r="C285">
        <v>-6.9383299999999995E-2</v>
      </c>
      <c r="D285">
        <v>0.93296900000000005</v>
      </c>
      <c r="E285">
        <v>0.12664600000000001</v>
      </c>
      <c r="F285">
        <v>1.21166</v>
      </c>
    </row>
    <row r="286" spans="1:6">
      <c r="A286" t="s">
        <v>302</v>
      </c>
      <c r="B286">
        <v>7.6630699999999996E-2</v>
      </c>
      <c r="C286">
        <v>-7.4179300000000004E-2</v>
      </c>
      <c r="D286">
        <v>0.92850500000000002</v>
      </c>
      <c r="E286">
        <v>0.135268</v>
      </c>
      <c r="F286">
        <v>1.7652000000000001</v>
      </c>
    </row>
    <row r="287" spans="1:6">
      <c r="A287" t="s">
        <v>303</v>
      </c>
      <c r="B287">
        <v>8.2721299999999998E-2</v>
      </c>
      <c r="C287">
        <v>-4.0888899999999999E-2</v>
      </c>
      <c r="D287">
        <v>0.95993600000000001</v>
      </c>
      <c r="E287">
        <v>7.5073100000000004E-2</v>
      </c>
      <c r="F287">
        <v>0.90754199999999996</v>
      </c>
    </row>
    <row r="288" spans="1:6">
      <c r="A288" t="s">
        <v>304</v>
      </c>
      <c r="B288">
        <v>4.3419100000000002E-2</v>
      </c>
      <c r="C288">
        <v>-2.8246500000000001E-2</v>
      </c>
      <c r="D288">
        <v>0.97214900000000004</v>
      </c>
      <c r="E288">
        <v>5.19979E-2</v>
      </c>
      <c r="F288">
        <v>1.1975800000000001</v>
      </c>
    </row>
    <row r="289" spans="1:6">
      <c r="A289" t="s">
        <v>305</v>
      </c>
      <c r="B289">
        <v>2.99327E-2</v>
      </c>
      <c r="C289">
        <v>-3.4200500000000002E-2</v>
      </c>
      <c r="D289">
        <v>0.96637799999999996</v>
      </c>
      <c r="E289">
        <v>6.2880400000000003E-2</v>
      </c>
      <c r="F289">
        <v>2.10073</v>
      </c>
    </row>
    <row r="290" spans="1:6">
      <c r="A290" t="s">
        <v>306</v>
      </c>
      <c r="B290">
        <v>3.93738E-2</v>
      </c>
      <c r="C290">
        <v>-4.6822000000000003E-2</v>
      </c>
      <c r="D290">
        <v>0.95425700000000002</v>
      </c>
      <c r="E290">
        <v>8.5861000000000007E-2</v>
      </c>
      <c r="F290">
        <v>2.18066</v>
      </c>
    </row>
    <row r="291" spans="1:6">
      <c r="A291" t="s">
        <v>307</v>
      </c>
      <c r="B291">
        <v>3.6335100000000002E-2</v>
      </c>
      <c r="C291">
        <v>-1.7326500000000002E-2</v>
      </c>
      <c r="D291">
        <v>0.982823</v>
      </c>
      <c r="E291">
        <v>3.1968700000000003E-2</v>
      </c>
      <c r="F291">
        <v>0.87983</v>
      </c>
    </row>
    <row r="292" spans="1:6">
      <c r="A292" t="s">
        <v>308</v>
      </c>
      <c r="B292">
        <v>2.02372E-2</v>
      </c>
      <c r="C292">
        <v>-2.5238099999999999E-2</v>
      </c>
      <c r="D292">
        <v>0.975078</v>
      </c>
      <c r="E292">
        <v>4.6489099999999998E-2</v>
      </c>
      <c r="F292">
        <v>2.2972100000000002</v>
      </c>
    </row>
    <row r="293" spans="1:6">
      <c r="A293" t="s">
        <v>309</v>
      </c>
      <c r="B293">
        <v>2.0057100000000001E-2</v>
      </c>
      <c r="C293">
        <v>-1.7290799999999999E-2</v>
      </c>
      <c r="D293">
        <v>0.98285800000000001</v>
      </c>
      <c r="E293">
        <v>3.1903000000000001E-2</v>
      </c>
      <c r="F293">
        <v>1.5906100000000001</v>
      </c>
    </row>
    <row r="294" spans="1:6">
      <c r="A294" t="s">
        <v>310</v>
      </c>
      <c r="B294">
        <v>8.3733399999999999E-3</v>
      </c>
      <c r="C294">
        <v>-7.2523900000000001E-3</v>
      </c>
      <c r="D294">
        <v>0.99277400000000005</v>
      </c>
      <c r="E294">
        <v>1.34097E-2</v>
      </c>
      <c r="F294">
        <v>1.60148</v>
      </c>
    </row>
    <row r="295" spans="1:6">
      <c r="A295" t="s">
        <v>311</v>
      </c>
      <c r="B295">
        <v>8.9730399999999998E-3</v>
      </c>
      <c r="C295">
        <v>-7.8193900000000007E-3</v>
      </c>
      <c r="D295">
        <v>0.99221099999999995</v>
      </c>
      <c r="E295">
        <v>1.44563E-2</v>
      </c>
      <c r="F295">
        <v>1.6110899999999999</v>
      </c>
    </row>
    <row r="296" spans="1:6">
      <c r="A296" t="s">
        <v>312</v>
      </c>
      <c r="B296">
        <v>8.4441599999999992E-3</v>
      </c>
      <c r="C296">
        <v>-7.4048100000000004E-3</v>
      </c>
      <c r="D296">
        <v>0.99262300000000003</v>
      </c>
      <c r="E296">
        <v>1.3691099999999999E-2</v>
      </c>
      <c r="F296">
        <v>1.62137</v>
      </c>
    </row>
    <row r="297" spans="1:6">
      <c r="A297" t="s">
        <v>313</v>
      </c>
      <c r="B297">
        <v>9.0367099999999999E-3</v>
      </c>
      <c r="C297">
        <v>-7.9807200000000002E-3</v>
      </c>
      <c r="D297">
        <v>0.99205100000000002</v>
      </c>
      <c r="E297">
        <v>1.4754099999999999E-2</v>
      </c>
      <c r="F297">
        <v>1.63269</v>
      </c>
    </row>
    <row r="298" spans="1:6">
      <c r="A298" t="s">
        <v>314</v>
      </c>
      <c r="B298">
        <v>9.5193699999999992E-3</v>
      </c>
      <c r="C298">
        <v>-8.4536400000000001E-3</v>
      </c>
      <c r="D298">
        <v>0.99158199999999996</v>
      </c>
      <c r="E298">
        <v>1.56268E-2</v>
      </c>
      <c r="F298">
        <v>1.6415900000000001</v>
      </c>
    </row>
    <row r="299" spans="1:6">
      <c r="A299" t="s">
        <v>315</v>
      </c>
      <c r="B299">
        <v>9.67201E-3</v>
      </c>
      <c r="C299">
        <v>-8.6722899999999992E-3</v>
      </c>
      <c r="D299">
        <v>0.99136500000000005</v>
      </c>
      <c r="E299">
        <v>1.6030300000000001E-2</v>
      </c>
      <c r="F299">
        <v>1.6573899999999999</v>
      </c>
    </row>
    <row r="300" spans="1:6">
      <c r="A300" t="s">
        <v>316</v>
      </c>
      <c r="B300">
        <v>1.0134199999999999E-2</v>
      </c>
      <c r="C300">
        <v>-9.17427E-3</v>
      </c>
      <c r="D300">
        <v>0.99086799999999997</v>
      </c>
      <c r="E300">
        <v>1.69564E-2</v>
      </c>
      <c r="F300">
        <v>1.6731799999999999</v>
      </c>
    </row>
    <row r="301" spans="1:6">
      <c r="A301" t="s">
        <v>317</v>
      </c>
      <c r="B301">
        <v>1.0024699999999999E-2</v>
      </c>
      <c r="C301">
        <v>-9.1533099999999996E-3</v>
      </c>
      <c r="D301">
        <v>0.99088799999999999</v>
      </c>
      <c r="E301">
        <v>1.6917700000000001E-2</v>
      </c>
      <c r="F301">
        <v>1.6876</v>
      </c>
    </row>
    <row r="302" spans="1:6">
      <c r="A302" t="s">
        <v>318</v>
      </c>
      <c r="B302">
        <v>1.0481799999999999E-2</v>
      </c>
      <c r="C302">
        <v>-9.6640100000000007E-3</v>
      </c>
      <c r="D302">
        <v>0.99038300000000001</v>
      </c>
      <c r="E302">
        <v>1.7859699999999999E-2</v>
      </c>
      <c r="F302">
        <v>1.7038800000000001</v>
      </c>
    </row>
    <row r="303" spans="1:6">
      <c r="A303" t="s">
        <v>319</v>
      </c>
      <c r="B303">
        <v>1.04358E-2</v>
      </c>
      <c r="C303">
        <v>-9.7365799999999999E-3</v>
      </c>
      <c r="D303">
        <v>0.99031100000000005</v>
      </c>
      <c r="E303">
        <v>1.7993499999999999E-2</v>
      </c>
      <c r="F303">
        <v>1.72421</v>
      </c>
    </row>
    <row r="304" spans="1:6">
      <c r="A304" t="s">
        <v>320</v>
      </c>
      <c r="B304">
        <v>1.07595E-2</v>
      </c>
      <c r="C304">
        <v>-1.01592E-2</v>
      </c>
      <c r="D304">
        <v>0.98989199999999999</v>
      </c>
      <c r="E304">
        <v>1.8772899999999999E-2</v>
      </c>
      <c r="F304">
        <v>1.7447699999999999</v>
      </c>
    </row>
    <row r="305" spans="1:6">
      <c r="A305" t="s">
        <v>321</v>
      </c>
      <c r="B305">
        <v>1.1583899999999999E-2</v>
      </c>
      <c r="C305">
        <v>-1.10893E-2</v>
      </c>
      <c r="D305">
        <v>0.98897199999999996</v>
      </c>
      <c r="E305">
        <v>2.0487600000000002E-2</v>
      </c>
      <c r="F305">
        <v>1.7686200000000001</v>
      </c>
    </row>
    <row r="306" spans="1:6">
      <c r="A306" t="s">
        <v>322</v>
      </c>
      <c r="B306">
        <v>1.22836E-2</v>
      </c>
      <c r="C306">
        <v>-1.1948200000000001E-2</v>
      </c>
      <c r="D306">
        <v>0.98812299999999997</v>
      </c>
      <c r="E306">
        <v>2.2070300000000001E-2</v>
      </c>
      <c r="F306">
        <v>1.79674</v>
      </c>
    </row>
    <row r="307" spans="1:6">
      <c r="A307" t="s">
        <v>323</v>
      </c>
      <c r="B307">
        <v>1.4001599999999999E-2</v>
      </c>
      <c r="C307">
        <v>-1.3929E-2</v>
      </c>
      <c r="D307">
        <v>0.98616800000000004</v>
      </c>
      <c r="E307">
        <v>2.5718399999999999E-2</v>
      </c>
      <c r="F307">
        <v>1.8368199999999999</v>
      </c>
    </row>
    <row r="308" spans="1:6">
      <c r="A308" t="s">
        <v>324</v>
      </c>
      <c r="B308">
        <v>1.5521E-2</v>
      </c>
      <c r="C308">
        <v>-1.5841399999999999E-2</v>
      </c>
      <c r="D308">
        <v>0.98428300000000002</v>
      </c>
      <c r="E308">
        <v>2.9237800000000001E-2</v>
      </c>
      <c r="F308">
        <v>1.8837600000000001</v>
      </c>
    </row>
    <row r="309" spans="1:6">
      <c r="A309" t="s">
        <v>325</v>
      </c>
      <c r="B309">
        <v>1.54588E-2</v>
      </c>
      <c r="C309">
        <v>-1.62723E-2</v>
      </c>
      <c r="D309">
        <v>0.98385900000000004</v>
      </c>
      <c r="E309">
        <v>3.0030399999999999E-2</v>
      </c>
      <c r="F309">
        <v>1.9426000000000001</v>
      </c>
    </row>
    <row r="310" spans="1:6">
      <c r="A310" t="s">
        <v>326</v>
      </c>
      <c r="B310">
        <v>1.7520399999999998E-2</v>
      </c>
      <c r="C310">
        <v>-1.9314000000000001E-2</v>
      </c>
      <c r="D310">
        <v>0.98087100000000005</v>
      </c>
      <c r="E310">
        <v>3.5621100000000003E-2</v>
      </c>
      <c r="F310">
        <v>2.0331199999999998</v>
      </c>
    </row>
    <row r="311" spans="1:6">
      <c r="A311" t="s">
        <v>327</v>
      </c>
      <c r="B311">
        <v>1.9760900000000001E-2</v>
      </c>
      <c r="C311">
        <v>-2.3359600000000001E-2</v>
      </c>
      <c r="D311">
        <v>0.97691099999999997</v>
      </c>
      <c r="E311">
        <v>4.3045699999999999E-2</v>
      </c>
      <c r="F311">
        <v>2.1783299999999999</v>
      </c>
    </row>
    <row r="312" spans="1:6">
      <c r="A312" t="s">
        <v>328</v>
      </c>
      <c r="B312">
        <v>2.60238E-2</v>
      </c>
      <c r="C312">
        <v>-3.5272499999999998E-2</v>
      </c>
      <c r="D312">
        <v>0.96534200000000003</v>
      </c>
      <c r="E312">
        <v>6.4836699999999997E-2</v>
      </c>
      <c r="F312">
        <v>2.4914399999999999</v>
      </c>
    </row>
    <row r="313" spans="1:6">
      <c r="A313" t="s">
        <v>329</v>
      </c>
      <c r="B313">
        <v>3.1257E-2</v>
      </c>
      <c r="C313">
        <v>-7.3739599999999997E-3</v>
      </c>
      <c r="D313">
        <v>0.99265300000000001</v>
      </c>
      <c r="E313">
        <v>1.36341E-2</v>
      </c>
      <c r="F313">
        <v>0.43619400000000003</v>
      </c>
    </row>
    <row r="314" spans="1:6">
      <c r="A314" t="s">
        <v>330</v>
      </c>
      <c r="B314">
        <v>1.6497000000000001E-2</v>
      </c>
      <c r="C314">
        <v>-2.06369E-2</v>
      </c>
      <c r="D314">
        <v>0.97957499999999997</v>
      </c>
      <c r="E314">
        <v>3.8050300000000002E-2</v>
      </c>
      <c r="F314">
        <v>2.3064900000000002</v>
      </c>
    </row>
    <row r="315" spans="1:6">
      <c r="A315" t="s">
        <v>331</v>
      </c>
      <c r="B315">
        <v>1.09365E-2</v>
      </c>
      <c r="C315">
        <v>-1.6431399999999999E-2</v>
      </c>
      <c r="D315">
        <v>0.98370299999999999</v>
      </c>
      <c r="E315">
        <v>3.03229E-2</v>
      </c>
      <c r="F315">
        <v>2.7726299999999999</v>
      </c>
    </row>
    <row r="316" spans="1:6">
      <c r="A316" t="s">
        <v>332</v>
      </c>
      <c r="B316">
        <v>1.3841900000000001E-2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284D-39F6-4B59-85F4-C32CE1FCE425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8.6803199999999997E-2</v>
      </c>
      <c r="C2">
        <v>-4.9575000000000001E-2</v>
      </c>
      <c r="D2">
        <v>0.95163399999999998</v>
      </c>
      <c r="E2">
        <v>9.08577E-2</v>
      </c>
      <c r="F2">
        <v>1.04671</v>
      </c>
    </row>
    <row r="3" spans="1:6">
      <c r="A3" t="s">
        <v>19</v>
      </c>
      <c r="B3">
        <v>9.1253299999999996E-2</v>
      </c>
      <c r="C3">
        <v>-5.2245800000000002E-2</v>
      </c>
      <c r="D3">
        <v>0.94909600000000005</v>
      </c>
      <c r="E3">
        <v>9.5699999999999993E-2</v>
      </c>
      <c r="F3">
        <v>1.0487299999999999</v>
      </c>
    </row>
    <row r="4" spans="1:6">
      <c r="A4" t="s">
        <v>20</v>
      </c>
      <c r="B4">
        <v>9.0215500000000004E-2</v>
      </c>
      <c r="C4">
        <v>-5.15889E-2</v>
      </c>
      <c r="D4">
        <v>0.94971899999999998</v>
      </c>
      <c r="E4">
        <v>9.4509399999999993E-2</v>
      </c>
      <c r="F4">
        <v>1.0476000000000001</v>
      </c>
    </row>
    <row r="5" spans="1:6">
      <c r="A5" t="s">
        <v>21</v>
      </c>
      <c r="B5">
        <v>8.9473399999999995E-2</v>
      </c>
      <c r="C5">
        <v>-5.1272999999999999E-2</v>
      </c>
      <c r="D5">
        <v>0.95001899999999995</v>
      </c>
      <c r="E5">
        <v>9.3936900000000004E-2</v>
      </c>
      <c r="F5">
        <v>1.04989</v>
      </c>
    </row>
    <row r="6" spans="1:6">
      <c r="A6" t="s">
        <v>22</v>
      </c>
      <c r="B6">
        <v>9.0472300000000005E-2</v>
      </c>
      <c r="C6">
        <v>-5.1973999999999999E-2</v>
      </c>
      <c r="D6">
        <v>0.94935400000000003</v>
      </c>
      <c r="E6">
        <v>9.5207399999999998E-2</v>
      </c>
      <c r="F6">
        <v>1.0523400000000001</v>
      </c>
    </row>
    <row r="7" spans="1:6">
      <c r="A7" t="s">
        <v>23</v>
      </c>
      <c r="B7">
        <v>9.0775800000000004E-2</v>
      </c>
      <c r="C7">
        <v>-5.2359500000000003E-2</v>
      </c>
      <c r="D7">
        <v>0.94898800000000005</v>
      </c>
      <c r="E7">
        <v>9.5906000000000005E-2</v>
      </c>
      <c r="F7">
        <v>1.0565199999999999</v>
      </c>
    </row>
    <row r="8" spans="1:6">
      <c r="A8" t="s">
        <v>24</v>
      </c>
      <c r="B8">
        <v>9.3745700000000001E-2</v>
      </c>
      <c r="C8">
        <v>-5.39899E-2</v>
      </c>
      <c r="D8">
        <v>0.94744200000000001</v>
      </c>
      <c r="E8">
        <v>9.8859100000000005E-2</v>
      </c>
      <c r="F8">
        <v>1.0545500000000001</v>
      </c>
    </row>
    <row r="9" spans="1:6">
      <c r="A9" t="s">
        <v>25</v>
      </c>
      <c r="B9">
        <v>9.1460399999999997E-2</v>
      </c>
      <c r="C9">
        <v>-5.2644499999999997E-2</v>
      </c>
      <c r="D9">
        <v>0.94871700000000003</v>
      </c>
      <c r="E9">
        <v>9.6422400000000005E-2</v>
      </c>
      <c r="F9">
        <v>1.0542499999999999</v>
      </c>
    </row>
    <row r="10" spans="1:6">
      <c r="A10" t="s">
        <v>26</v>
      </c>
      <c r="B10">
        <v>9.5585699999999996E-2</v>
      </c>
      <c r="C10">
        <v>-5.5091099999999997E-2</v>
      </c>
      <c r="D10">
        <v>0.94639899999999999</v>
      </c>
      <c r="E10">
        <v>0.100853</v>
      </c>
      <c r="F10">
        <v>1.0550999999999999</v>
      </c>
    </row>
    <row r="11" spans="1:6">
      <c r="A11" t="s">
        <v>27</v>
      </c>
      <c r="B11">
        <v>9.6555100000000005E-2</v>
      </c>
      <c r="C11">
        <v>-5.5644300000000001E-2</v>
      </c>
      <c r="D11">
        <v>0.94587600000000005</v>
      </c>
      <c r="E11">
        <v>0.101854</v>
      </c>
      <c r="F11">
        <v>1.05488</v>
      </c>
    </row>
    <row r="12" spans="1:6">
      <c r="A12" t="s">
        <v>28</v>
      </c>
      <c r="B12">
        <v>9.4463800000000001E-2</v>
      </c>
      <c r="C12">
        <v>-5.4574200000000003E-2</v>
      </c>
      <c r="D12">
        <v>0.94688799999999995</v>
      </c>
      <c r="E12">
        <v>9.9917099999999995E-2</v>
      </c>
      <c r="F12">
        <v>1.0577300000000001</v>
      </c>
    </row>
    <row r="13" spans="1:6">
      <c r="A13" t="s">
        <v>29</v>
      </c>
      <c r="B13">
        <v>8.8894000000000001E-2</v>
      </c>
      <c r="C13">
        <v>-5.1338599999999998E-2</v>
      </c>
      <c r="D13">
        <v>0.94995700000000005</v>
      </c>
      <c r="E13">
        <v>9.4055700000000006E-2</v>
      </c>
      <c r="F13">
        <v>1.0580700000000001</v>
      </c>
    </row>
    <row r="14" spans="1:6">
      <c r="A14" t="s">
        <v>30</v>
      </c>
      <c r="B14">
        <v>9.1042300000000007E-2</v>
      </c>
      <c r="C14">
        <v>-5.2743199999999997E-2</v>
      </c>
      <c r="D14">
        <v>0.94862400000000002</v>
      </c>
      <c r="E14">
        <v>9.6601199999999998E-2</v>
      </c>
      <c r="F14">
        <v>1.0610599999999999</v>
      </c>
    </row>
    <row r="15" spans="1:6">
      <c r="A15" t="s">
        <v>31</v>
      </c>
      <c r="B15">
        <v>9.2181600000000002E-2</v>
      </c>
      <c r="C15">
        <v>-5.3430600000000002E-2</v>
      </c>
      <c r="D15">
        <v>0.94797200000000004</v>
      </c>
      <c r="E15">
        <v>9.78464E-2</v>
      </c>
      <c r="F15">
        <v>1.06145</v>
      </c>
    </row>
    <row r="16" spans="1:6">
      <c r="A16" t="s">
        <v>32</v>
      </c>
      <c r="B16">
        <v>9.5074599999999995E-2</v>
      </c>
      <c r="C16">
        <v>-5.5155000000000003E-2</v>
      </c>
      <c r="D16">
        <v>0.94633800000000001</v>
      </c>
      <c r="E16">
        <v>0.100968</v>
      </c>
      <c r="F16">
        <v>1.06199</v>
      </c>
    </row>
    <row r="17" spans="1:6">
      <c r="A17" t="s">
        <v>33</v>
      </c>
      <c r="B17">
        <v>9.4109700000000004E-2</v>
      </c>
      <c r="C17">
        <v>-5.4642099999999999E-2</v>
      </c>
      <c r="D17">
        <v>0.946824</v>
      </c>
      <c r="E17">
        <v>0.10004</v>
      </c>
      <c r="F17">
        <v>1.06301</v>
      </c>
    </row>
    <row r="18" spans="1:6">
      <c r="A18" t="s">
        <v>34</v>
      </c>
      <c r="B18">
        <v>9.8605499999999999E-2</v>
      </c>
      <c r="C18">
        <v>-5.7449899999999998E-2</v>
      </c>
      <c r="D18">
        <v>0.94416900000000004</v>
      </c>
      <c r="E18">
        <v>0.10512000000000001</v>
      </c>
      <c r="F18">
        <v>1.0660700000000001</v>
      </c>
    </row>
    <row r="19" spans="1:6">
      <c r="A19" t="s">
        <v>35</v>
      </c>
      <c r="B19">
        <v>9.5519300000000001E-2</v>
      </c>
      <c r="C19">
        <v>-5.5512400000000003E-2</v>
      </c>
      <c r="D19">
        <v>0.94599999999999995</v>
      </c>
      <c r="E19">
        <v>0.101615</v>
      </c>
      <c r="F19">
        <v>1.06382</v>
      </c>
    </row>
    <row r="20" spans="1:6">
      <c r="A20" t="s">
        <v>36</v>
      </c>
      <c r="B20">
        <v>9.3440200000000001E-2</v>
      </c>
      <c r="C20">
        <v>-5.44194E-2</v>
      </c>
      <c r="D20">
        <v>0.94703499999999996</v>
      </c>
      <c r="E20">
        <v>9.9636799999999998E-2</v>
      </c>
      <c r="F20">
        <v>1.0663199999999999</v>
      </c>
    </row>
    <row r="21" spans="1:6">
      <c r="A21" t="s">
        <v>37</v>
      </c>
      <c r="B21">
        <v>9.2946399999999998E-2</v>
      </c>
      <c r="C21">
        <v>-5.4251800000000003E-2</v>
      </c>
      <c r="D21">
        <v>0.94719399999999998</v>
      </c>
      <c r="E21">
        <v>9.9333400000000002E-2</v>
      </c>
      <c r="F21">
        <v>1.0687199999999999</v>
      </c>
    </row>
    <row r="22" spans="1:6">
      <c r="A22" t="s">
        <v>38</v>
      </c>
      <c r="B22">
        <v>9.7837900000000005E-2</v>
      </c>
      <c r="C22">
        <v>-5.7126400000000001E-2</v>
      </c>
      <c r="D22">
        <v>0.94447499999999995</v>
      </c>
      <c r="E22">
        <v>0.104535</v>
      </c>
      <c r="F22">
        <v>1.0684499999999999</v>
      </c>
    </row>
    <row r="23" spans="1:6">
      <c r="A23" t="s">
        <v>39</v>
      </c>
      <c r="B23">
        <v>9.8909899999999995E-2</v>
      </c>
      <c r="C23">
        <v>-5.7794199999999997E-2</v>
      </c>
      <c r="D23">
        <v>0.94384400000000002</v>
      </c>
      <c r="E23">
        <v>0.105743</v>
      </c>
      <c r="F23">
        <v>1.06908</v>
      </c>
    </row>
    <row r="24" spans="1:6">
      <c r="A24" t="s">
        <v>40</v>
      </c>
      <c r="B24">
        <v>9.6580700000000005E-2</v>
      </c>
      <c r="C24">
        <v>-5.6491600000000003E-2</v>
      </c>
      <c r="D24">
        <v>0.94507399999999997</v>
      </c>
      <c r="E24">
        <v>0.10338700000000001</v>
      </c>
      <c r="F24">
        <v>1.07047</v>
      </c>
    </row>
    <row r="25" spans="1:6">
      <c r="A25" t="s">
        <v>41</v>
      </c>
      <c r="B25">
        <v>9.7196900000000003E-2</v>
      </c>
      <c r="C25">
        <v>-5.73626E-2</v>
      </c>
      <c r="D25">
        <v>0.94425199999999998</v>
      </c>
      <c r="E25">
        <v>0.104962</v>
      </c>
      <c r="F25">
        <v>1.07989</v>
      </c>
    </row>
    <row r="26" spans="1:6">
      <c r="A26" t="s">
        <v>42</v>
      </c>
      <c r="B26">
        <v>9.6854700000000002E-2</v>
      </c>
      <c r="C26">
        <v>-5.7223799999999998E-2</v>
      </c>
      <c r="D26">
        <v>0.94438299999999997</v>
      </c>
      <c r="E26">
        <v>0.104711</v>
      </c>
      <c r="F26">
        <v>1.0811200000000001</v>
      </c>
    </row>
    <row r="27" spans="1:6">
      <c r="A27" t="s">
        <v>43</v>
      </c>
      <c r="B27">
        <v>9.6139699999999995E-2</v>
      </c>
      <c r="C27">
        <v>-5.65897E-2</v>
      </c>
      <c r="D27">
        <v>0.94498199999999999</v>
      </c>
      <c r="E27">
        <v>0.103564</v>
      </c>
      <c r="F27">
        <v>1.0772299999999999</v>
      </c>
    </row>
    <row r="28" spans="1:6">
      <c r="A28" t="s">
        <v>44</v>
      </c>
      <c r="B28">
        <v>9.7286399999999995E-2</v>
      </c>
      <c r="C28">
        <v>-5.76664E-2</v>
      </c>
      <c r="D28">
        <v>0.94396500000000005</v>
      </c>
      <c r="E28">
        <v>0.10551099999999999</v>
      </c>
      <c r="F28">
        <v>1.0845400000000001</v>
      </c>
    </row>
    <row r="29" spans="1:6">
      <c r="A29" t="s">
        <v>45</v>
      </c>
      <c r="B29">
        <v>9.7182299999999999E-2</v>
      </c>
      <c r="C29">
        <v>-5.7624700000000001E-2</v>
      </c>
      <c r="D29">
        <v>0.94400399999999995</v>
      </c>
      <c r="E29">
        <v>0.105436</v>
      </c>
      <c r="F29">
        <v>1.0849299999999999</v>
      </c>
    </row>
    <row r="30" spans="1:6">
      <c r="A30" t="s">
        <v>46</v>
      </c>
      <c r="B30">
        <v>0.10244300000000001</v>
      </c>
      <c r="C30">
        <v>-6.0921999999999997E-2</v>
      </c>
      <c r="D30">
        <v>0.94089699999999998</v>
      </c>
      <c r="E30">
        <v>0.11139400000000001</v>
      </c>
      <c r="F30">
        <v>1.08738</v>
      </c>
    </row>
    <row r="31" spans="1:6">
      <c r="A31" t="s">
        <v>47</v>
      </c>
      <c r="B31">
        <v>9.81379E-2</v>
      </c>
      <c r="C31">
        <v>-5.8427E-2</v>
      </c>
      <c r="D31">
        <v>0.94324699999999995</v>
      </c>
      <c r="E31">
        <v>0.10688599999999999</v>
      </c>
      <c r="F31">
        <v>1.0891500000000001</v>
      </c>
    </row>
    <row r="32" spans="1:6">
      <c r="A32" t="s">
        <v>48</v>
      </c>
      <c r="B32">
        <v>0.102392</v>
      </c>
      <c r="C32">
        <v>-6.1324900000000002E-2</v>
      </c>
      <c r="D32">
        <v>0.94051799999999997</v>
      </c>
      <c r="E32">
        <v>0.112121</v>
      </c>
      <c r="F32">
        <v>1.0950200000000001</v>
      </c>
    </row>
    <row r="33" spans="1:6">
      <c r="A33" t="s">
        <v>49</v>
      </c>
      <c r="B33">
        <v>9.7131200000000001E-2</v>
      </c>
      <c r="C33">
        <v>-5.8600600000000003E-2</v>
      </c>
      <c r="D33">
        <v>0.943083</v>
      </c>
      <c r="E33">
        <v>0.1072</v>
      </c>
      <c r="F33">
        <v>1.1036600000000001</v>
      </c>
    </row>
    <row r="34" spans="1:6">
      <c r="A34" t="s">
        <v>50</v>
      </c>
      <c r="B34">
        <v>0.103163</v>
      </c>
      <c r="C34">
        <v>-6.2324999999999998E-2</v>
      </c>
      <c r="D34">
        <v>0.939577</v>
      </c>
      <c r="E34">
        <v>0.113926</v>
      </c>
      <c r="F34">
        <v>1.1043400000000001</v>
      </c>
    </row>
    <row r="35" spans="1:6">
      <c r="A35" t="s">
        <v>51</v>
      </c>
      <c r="B35">
        <v>9.8205899999999999E-2</v>
      </c>
      <c r="C35">
        <v>-6.0051800000000002E-2</v>
      </c>
      <c r="D35">
        <v>0.941716</v>
      </c>
      <c r="E35">
        <v>0.109822</v>
      </c>
      <c r="F35">
        <v>1.11829</v>
      </c>
    </row>
    <row r="36" spans="1:6">
      <c r="A36" t="s">
        <v>52</v>
      </c>
      <c r="B36">
        <v>0.100454</v>
      </c>
      <c r="C36">
        <v>-6.23989E-2</v>
      </c>
      <c r="D36">
        <v>0.93950800000000001</v>
      </c>
      <c r="E36">
        <v>0.11405999999999999</v>
      </c>
      <c r="F36">
        <v>1.1354500000000001</v>
      </c>
    </row>
    <row r="37" spans="1:6">
      <c r="A37" t="s">
        <v>53</v>
      </c>
      <c r="B37">
        <v>0.103258</v>
      </c>
      <c r="C37">
        <v>-6.5577499999999997E-2</v>
      </c>
      <c r="D37">
        <v>0.93652599999999997</v>
      </c>
      <c r="E37">
        <v>0.119792</v>
      </c>
      <c r="F37">
        <v>1.16012</v>
      </c>
    </row>
    <row r="38" spans="1:6">
      <c r="A38" t="s">
        <v>54</v>
      </c>
      <c r="B38">
        <v>0.10517899999999999</v>
      </c>
      <c r="C38">
        <v>-7.2146500000000002E-2</v>
      </c>
      <c r="D38">
        <v>0.93039499999999997</v>
      </c>
      <c r="E38">
        <v>0.13161600000000001</v>
      </c>
      <c r="F38">
        <v>1.25135</v>
      </c>
    </row>
    <row r="39" spans="1:6">
      <c r="A39" t="s">
        <v>55</v>
      </c>
      <c r="B39">
        <v>0.109843</v>
      </c>
      <c r="C39">
        <v>-5.6948899999999997E-2</v>
      </c>
      <c r="D39">
        <v>0.94464199999999998</v>
      </c>
      <c r="E39">
        <v>0.104214</v>
      </c>
      <c r="F39">
        <v>0.94875100000000001</v>
      </c>
    </row>
    <row r="40" spans="1:6">
      <c r="A40" t="s">
        <v>56</v>
      </c>
      <c r="B40">
        <v>9.95283E-2</v>
      </c>
      <c r="C40">
        <v>-5.81203E-2</v>
      </c>
      <c r="D40">
        <v>0.94353600000000004</v>
      </c>
      <c r="E40">
        <v>0.106332</v>
      </c>
      <c r="F40">
        <v>1.06836</v>
      </c>
    </row>
    <row r="41" spans="1:6">
      <c r="A41" t="s">
        <v>57</v>
      </c>
      <c r="B41">
        <v>9.7528699999999996E-2</v>
      </c>
      <c r="C41">
        <v>-5.7070900000000001E-2</v>
      </c>
      <c r="D41">
        <v>0.94452700000000001</v>
      </c>
      <c r="E41">
        <v>0.104435</v>
      </c>
      <c r="F41">
        <v>1.07081</v>
      </c>
    </row>
    <row r="42" spans="1:6">
      <c r="A42" t="s">
        <v>58</v>
      </c>
      <c r="B42">
        <v>9.4684500000000005E-2</v>
      </c>
      <c r="C42">
        <v>-5.5396300000000002E-2</v>
      </c>
      <c r="D42">
        <v>0.94611000000000001</v>
      </c>
      <c r="E42">
        <v>0.101405</v>
      </c>
      <c r="F42">
        <v>1.07098</v>
      </c>
    </row>
    <row r="43" spans="1:6">
      <c r="A43" t="s">
        <v>59</v>
      </c>
      <c r="B43">
        <v>9.80708E-2</v>
      </c>
      <c r="C43">
        <v>-5.7456E-2</v>
      </c>
      <c r="D43">
        <v>0.94416299999999997</v>
      </c>
      <c r="E43">
        <v>0.105131</v>
      </c>
      <c r="F43">
        <v>1.07199</v>
      </c>
    </row>
    <row r="44" spans="1:6">
      <c r="A44" t="s">
        <v>60</v>
      </c>
      <c r="B44">
        <v>9.6970200000000006E-2</v>
      </c>
      <c r="C44">
        <v>-5.6827099999999998E-2</v>
      </c>
      <c r="D44">
        <v>0.94475699999999996</v>
      </c>
      <c r="E44">
        <v>0.103994</v>
      </c>
      <c r="F44">
        <v>1.07243</v>
      </c>
    </row>
    <row r="45" spans="1:6">
      <c r="A45" t="s">
        <v>61</v>
      </c>
      <c r="B45">
        <v>9.5455799999999993E-2</v>
      </c>
      <c r="C45">
        <v>-5.5918599999999999E-2</v>
      </c>
      <c r="D45">
        <v>0.94561600000000001</v>
      </c>
      <c r="E45">
        <v>0.10235</v>
      </c>
      <c r="F45">
        <v>1.07223</v>
      </c>
    </row>
    <row r="46" spans="1:6">
      <c r="A46" t="s">
        <v>62</v>
      </c>
      <c r="B46">
        <v>9.8322599999999996E-2</v>
      </c>
      <c r="C46">
        <v>-5.7804099999999997E-2</v>
      </c>
      <c r="D46">
        <v>0.94383499999999998</v>
      </c>
      <c r="E46">
        <v>0.10576000000000001</v>
      </c>
      <c r="F46">
        <v>1.07565</v>
      </c>
    </row>
    <row r="47" spans="1:6">
      <c r="A47" t="s">
        <v>63</v>
      </c>
      <c r="B47">
        <v>9.6633399999999994E-2</v>
      </c>
      <c r="C47">
        <v>-5.67123E-2</v>
      </c>
      <c r="D47">
        <v>0.94486599999999998</v>
      </c>
      <c r="E47">
        <v>0.103786</v>
      </c>
      <c r="F47">
        <v>1.07402</v>
      </c>
    </row>
    <row r="48" spans="1:6">
      <c r="A48" t="s">
        <v>64</v>
      </c>
      <c r="B48">
        <v>0.100939</v>
      </c>
      <c r="C48">
        <v>-5.9347900000000002E-2</v>
      </c>
      <c r="D48">
        <v>0.94237899999999997</v>
      </c>
      <c r="E48">
        <v>0.10855099999999999</v>
      </c>
      <c r="F48">
        <v>1.07541</v>
      </c>
    </row>
    <row r="49" spans="1:6">
      <c r="A49" t="s">
        <v>65</v>
      </c>
      <c r="B49">
        <v>9.8071000000000005E-2</v>
      </c>
      <c r="C49">
        <v>-5.7667599999999999E-2</v>
      </c>
      <c r="D49">
        <v>0.94396400000000003</v>
      </c>
      <c r="E49">
        <v>0.105514</v>
      </c>
      <c r="F49">
        <v>1.07589</v>
      </c>
    </row>
    <row r="50" spans="1:6">
      <c r="A50" t="s">
        <v>66</v>
      </c>
      <c r="B50">
        <v>0.102497</v>
      </c>
      <c r="C50">
        <v>-6.0443299999999998E-2</v>
      </c>
      <c r="D50">
        <v>0.94134700000000004</v>
      </c>
      <c r="E50">
        <v>0.110529</v>
      </c>
      <c r="F50">
        <v>1.07836</v>
      </c>
    </row>
    <row r="51" spans="1:6">
      <c r="A51" t="s">
        <v>67</v>
      </c>
      <c r="B51">
        <v>0.101397</v>
      </c>
      <c r="C51">
        <v>-5.98273E-2</v>
      </c>
      <c r="D51">
        <v>0.94192699999999996</v>
      </c>
      <c r="E51">
        <v>0.109417</v>
      </c>
      <c r="F51">
        <v>1.0790900000000001</v>
      </c>
    </row>
    <row r="52" spans="1:6">
      <c r="A52" t="s">
        <v>68</v>
      </c>
      <c r="B52">
        <v>9.8428000000000002E-2</v>
      </c>
      <c r="C52">
        <v>-5.8062200000000001E-2</v>
      </c>
      <c r="D52">
        <v>0.94359099999999996</v>
      </c>
      <c r="E52">
        <v>0.106227</v>
      </c>
      <c r="F52">
        <v>1.07924</v>
      </c>
    </row>
    <row r="53" spans="1:6">
      <c r="A53" t="s">
        <v>69</v>
      </c>
      <c r="B53">
        <v>9.6991499999999994E-2</v>
      </c>
      <c r="C53">
        <v>-5.7323199999999998E-2</v>
      </c>
      <c r="D53">
        <v>0.94428900000000004</v>
      </c>
      <c r="E53">
        <v>0.104891</v>
      </c>
      <c r="F53">
        <v>1.08144</v>
      </c>
    </row>
    <row r="54" spans="1:6">
      <c r="A54" t="s">
        <v>70</v>
      </c>
      <c r="B54">
        <v>0.101871</v>
      </c>
      <c r="C54">
        <v>-6.0418899999999998E-2</v>
      </c>
      <c r="D54">
        <v>0.94137000000000004</v>
      </c>
      <c r="E54">
        <v>0.110485</v>
      </c>
      <c r="F54">
        <v>1.08457</v>
      </c>
    </row>
    <row r="55" spans="1:6">
      <c r="A55" t="s">
        <v>71</v>
      </c>
      <c r="B55">
        <v>0.100605</v>
      </c>
      <c r="C55">
        <v>-5.9571399999999997E-2</v>
      </c>
      <c r="D55">
        <v>0.94216800000000001</v>
      </c>
      <c r="E55">
        <v>0.108954</v>
      </c>
      <c r="F55">
        <v>1.0829899999999999</v>
      </c>
    </row>
    <row r="56" spans="1:6">
      <c r="A56" t="s">
        <v>72</v>
      </c>
      <c r="B56">
        <v>9.9660399999999996E-2</v>
      </c>
      <c r="C56">
        <v>-5.9107399999999997E-2</v>
      </c>
      <c r="D56">
        <v>0.94260600000000005</v>
      </c>
      <c r="E56">
        <v>0.108116</v>
      </c>
      <c r="F56">
        <v>1.0848500000000001</v>
      </c>
    </row>
    <row r="57" spans="1:6">
      <c r="A57" t="s">
        <v>73</v>
      </c>
      <c r="B57">
        <v>9.8133300000000007E-2</v>
      </c>
      <c r="C57">
        <v>-5.8285999999999998E-2</v>
      </c>
      <c r="D57">
        <v>0.94338</v>
      </c>
      <c r="E57">
        <v>0.106632</v>
      </c>
      <c r="F57">
        <v>1.0866</v>
      </c>
    </row>
    <row r="58" spans="1:6">
      <c r="A58" t="s">
        <v>74</v>
      </c>
      <c r="B58">
        <v>0.10055500000000001</v>
      </c>
      <c r="C58">
        <v>-5.9828300000000001E-2</v>
      </c>
      <c r="D58">
        <v>0.94192600000000004</v>
      </c>
      <c r="E58">
        <v>0.109419</v>
      </c>
      <c r="F58">
        <v>1.0881400000000001</v>
      </c>
    </row>
    <row r="59" spans="1:6">
      <c r="A59" t="s">
        <v>75</v>
      </c>
      <c r="B59">
        <v>0.10170999999999999</v>
      </c>
      <c r="C59">
        <v>-6.0524599999999998E-2</v>
      </c>
      <c r="D59">
        <v>0.94127099999999997</v>
      </c>
      <c r="E59">
        <v>0.110676</v>
      </c>
      <c r="F59">
        <v>1.08816</v>
      </c>
    </row>
    <row r="60" spans="1:6">
      <c r="A60" t="s">
        <v>76</v>
      </c>
      <c r="B60">
        <v>0.106137</v>
      </c>
      <c r="C60">
        <v>-6.3268900000000003E-2</v>
      </c>
      <c r="D60">
        <v>0.93869100000000005</v>
      </c>
      <c r="E60">
        <v>0.115629</v>
      </c>
      <c r="F60">
        <v>1.0894299999999999</v>
      </c>
    </row>
    <row r="61" spans="1:6">
      <c r="A61" t="s">
        <v>77</v>
      </c>
      <c r="B61">
        <v>0.100301</v>
      </c>
      <c r="C61">
        <v>-5.9863300000000001E-2</v>
      </c>
      <c r="D61">
        <v>0.94189299999999998</v>
      </c>
      <c r="E61">
        <v>0.109482</v>
      </c>
      <c r="F61">
        <v>1.09154</v>
      </c>
    </row>
    <row r="62" spans="1:6">
      <c r="A62" t="s">
        <v>78</v>
      </c>
      <c r="B62">
        <v>0.101323</v>
      </c>
      <c r="C62">
        <v>-6.0573200000000001E-2</v>
      </c>
      <c r="D62">
        <v>0.94122499999999998</v>
      </c>
      <c r="E62">
        <v>0.110764</v>
      </c>
      <c r="F62">
        <v>1.09318</v>
      </c>
    </row>
    <row r="63" spans="1:6">
      <c r="A63" t="s">
        <v>79</v>
      </c>
      <c r="B63">
        <v>0.106901</v>
      </c>
      <c r="C63">
        <v>-6.3884300000000005E-2</v>
      </c>
      <c r="D63">
        <v>0.938114</v>
      </c>
      <c r="E63">
        <v>0.11674</v>
      </c>
      <c r="F63">
        <v>1.0920300000000001</v>
      </c>
    </row>
    <row r="64" spans="1:6">
      <c r="A64" t="s">
        <v>80</v>
      </c>
      <c r="B64">
        <v>0.104476</v>
      </c>
      <c r="C64">
        <v>-6.2653799999999996E-2</v>
      </c>
      <c r="D64">
        <v>0.93926900000000002</v>
      </c>
      <c r="E64">
        <v>0.11452</v>
      </c>
      <c r="F64">
        <v>1.0961399999999999</v>
      </c>
    </row>
    <row r="65" spans="1:6">
      <c r="A65" t="s">
        <v>81</v>
      </c>
      <c r="B65">
        <v>0.101754</v>
      </c>
      <c r="C65">
        <v>-6.0942200000000002E-2</v>
      </c>
      <c r="D65">
        <v>0.94087799999999999</v>
      </c>
      <c r="E65">
        <v>0.11143</v>
      </c>
      <c r="F65">
        <v>1.0951</v>
      </c>
    </row>
    <row r="66" spans="1:6">
      <c r="A66" t="s">
        <v>82</v>
      </c>
      <c r="B66">
        <v>0.105406</v>
      </c>
      <c r="C66">
        <v>-6.3347399999999998E-2</v>
      </c>
      <c r="D66">
        <v>0.93861700000000003</v>
      </c>
      <c r="E66">
        <v>0.115771</v>
      </c>
      <c r="F66">
        <v>1.09833</v>
      </c>
    </row>
    <row r="67" spans="1:6">
      <c r="A67" t="s">
        <v>83</v>
      </c>
      <c r="B67">
        <v>0.10144599999999999</v>
      </c>
      <c r="C67">
        <v>-6.1007699999999998E-2</v>
      </c>
      <c r="D67">
        <v>0.94081599999999999</v>
      </c>
      <c r="E67">
        <v>0.111549</v>
      </c>
      <c r="F67">
        <v>1.09958</v>
      </c>
    </row>
    <row r="68" spans="1:6">
      <c r="A68" t="s">
        <v>84</v>
      </c>
      <c r="B68">
        <v>0.104979</v>
      </c>
      <c r="C68">
        <v>-6.3258099999999998E-2</v>
      </c>
      <c r="D68">
        <v>0.93870100000000001</v>
      </c>
      <c r="E68">
        <v>0.11561</v>
      </c>
      <c r="F68">
        <v>1.10127</v>
      </c>
    </row>
    <row r="69" spans="1:6">
      <c r="A69" t="s">
        <v>85</v>
      </c>
      <c r="B69">
        <v>0.102642</v>
      </c>
      <c r="C69">
        <v>-6.1945600000000003E-2</v>
      </c>
      <c r="D69">
        <v>0.93993400000000005</v>
      </c>
      <c r="E69">
        <v>0.113242</v>
      </c>
      <c r="F69">
        <v>1.10327</v>
      </c>
    </row>
    <row r="70" spans="1:6">
      <c r="A70" t="s">
        <v>86</v>
      </c>
      <c r="B70">
        <v>0.10521899999999999</v>
      </c>
      <c r="C70">
        <v>-6.3566399999999995E-2</v>
      </c>
      <c r="D70">
        <v>0.93841200000000002</v>
      </c>
      <c r="E70">
        <v>0.11616600000000001</v>
      </c>
      <c r="F70">
        <v>1.10405</v>
      </c>
    </row>
    <row r="71" spans="1:6">
      <c r="A71" t="s">
        <v>87</v>
      </c>
      <c r="B71">
        <v>0.100913</v>
      </c>
      <c r="C71">
        <v>-6.1063199999999998E-2</v>
      </c>
      <c r="D71">
        <v>0.94076400000000004</v>
      </c>
      <c r="E71">
        <v>0.111649</v>
      </c>
      <c r="F71">
        <v>1.1063799999999999</v>
      </c>
    </row>
    <row r="72" spans="1:6">
      <c r="A72" t="s">
        <v>88</v>
      </c>
      <c r="B72">
        <v>0.105707</v>
      </c>
      <c r="C72">
        <v>-6.4114199999999996E-2</v>
      </c>
      <c r="D72">
        <v>0.93789800000000001</v>
      </c>
      <c r="E72">
        <v>0.11715399999999999</v>
      </c>
      <c r="F72">
        <v>1.10829</v>
      </c>
    </row>
    <row r="73" spans="1:6">
      <c r="A73" t="s">
        <v>89</v>
      </c>
      <c r="B73">
        <v>0.10560700000000001</v>
      </c>
      <c r="C73">
        <v>-6.4072500000000004E-2</v>
      </c>
      <c r="D73">
        <v>0.93793700000000002</v>
      </c>
      <c r="E73">
        <v>0.117079</v>
      </c>
      <c r="F73">
        <v>1.10863</v>
      </c>
    </row>
    <row r="74" spans="1:6">
      <c r="A74" t="s">
        <v>90</v>
      </c>
      <c r="B74">
        <v>0.10846600000000001</v>
      </c>
      <c r="C74">
        <v>-6.5919099999999994E-2</v>
      </c>
      <c r="D74">
        <v>0.93620700000000001</v>
      </c>
      <c r="E74">
        <v>0.120408</v>
      </c>
      <c r="F74">
        <v>1.1101000000000001</v>
      </c>
    </row>
    <row r="75" spans="1:6">
      <c r="A75" t="s">
        <v>91</v>
      </c>
      <c r="B75">
        <v>0.106407</v>
      </c>
      <c r="C75">
        <v>-6.4798300000000003E-2</v>
      </c>
      <c r="D75">
        <v>0.93725599999999998</v>
      </c>
      <c r="E75">
        <v>0.11838799999999999</v>
      </c>
      <c r="F75">
        <v>1.1126</v>
      </c>
    </row>
    <row r="76" spans="1:6">
      <c r="A76" t="s">
        <v>92</v>
      </c>
      <c r="B76">
        <v>0.10430300000000001</v>
      </c>
      <c r="C76">
        <v>-6.3654100000000005E-2</v>
      </c>
      <c r="D76">
        <v>0.93833</v>
      </c>
      <c r="E76">
        <v>0.116324</v>
      </c>
      <c r="F76">
        <v>1.1152500000000001</v>
      </c>
    </row>
    <row r="77" spans="1:6">
      <c r="A77" t="s">
        <v>93</v>
      </c>
      <c r="B77">
        <v>0.10404099999999999</v>
      </c>
      <c r="C77">
        <v>-6.3473299999999996E-2</v>
      </c>
      <c r="D77">
        <v>0.93849899999999997</v>
      </c>
      <c r="E77">
        <v>0.115998</v>
      </c>
      <c r="F77">
        <v>1.11493</v>
      </c>
    </row>
    <row r="78" spans="1:6">
      <c r="A78" t="s">
        <v>94</v>
      </c>
      <c r="B78">
        <v>0.11179600000000001</v>
      </c>
      <c r="C78">
        <v>-6.8408999999999998E-2</v>
      </c>
      <c r="D78">
        <v>0.93387799999999999</v>
      </c>
      <c r="E78">
        <v>0.124892</v>
      </c>
      <c r="F78">
        <v>1.1171500000000001</v>
      </c>
    </row>
    <row r="79" spans="1:6">
      <c r="A79" t="s">
        <v>95</v>
      </c>
      <c r="B79">
        <v>0.10945000000000001</v>
      </c>
      <c r="C79">
        <v>-6.7133100000000001E-2</v>
      </c>
      <c r="D79">
        <v>0.93507099999999999</v>
      </c>
      <c r="E79">
        <v>0.122595</v>
      </c>
      <c r="F79">
        <v>1.1201000000000001</v>
      </c>
    </row>
    <row r="80" spans="1:6">
      <c r="A80" t="s">
        <v>96</v>
      </c>
      <c r="B80">
        <v>0.108373</v>
      </c>
      <c r="C80">
        <v>-6.6439700000000004E-2</v>
      </c>
      <c r="D80">
        <v>0.93571899999999997</v>
      </c>
      <c r="E80">
        <v>0.121346</v>
      </c>
      <c r="F80">
        <v>1.11971</v>
      </c>
    </row>
    <row r="81" spans="1:6">
      <c r="A81" t="s">
        <v>97</v>
      </c>
      <c r="B81">
        <v>0.10638</v>
      </c>
      <c r="C81">
        <v>-6.5365099999999995E-2</v>
      </c>
      <c r="D81">
        <v>0.93672500000000003</v>
      </c>
      <c r="E81">
        <v>0.119409</v>
      </c>
      <c r="F81">
        <v>1.1224799999999999</v>
      </c>
    </row>
    <row r="82" spans="1:6">
      <c r="A82" t="s">
        <v>98</v>
      </c>
      <c r="B82">
        <v>0.10682899999999999</v>
      </c>
      <c r="C82">
        <v>-6.5785300000000005E-2</v>
      </c>
      <c r="D82">
        <v>0.93633200000000005</v>
      </c>
      <c r="E82">
        <v>0.120167</v>
      </c>
      <c r="F82">
        <v>1.1248499999999999</v>
      </c>
    </row>
    <row r="83" spans="1:6">
      <c r="A83" t="s">
        <v>99</v>
      </c>
      <c r="B83">
        <v>0.10975799999999999</v>
      </c>
      <c r="C83">
        <v>-6.7824300000000004E-2</v>
      </c>
      <c r="D83">
        <v>0.93442499999999995</v>
      </c>
      <c r="E83">
        <v>0.12384000000000001</v>
      </c>
      <c r="F83">
        <v>1.12829</v>
      </c>
    </row>
    <row r="84" spans="1:6">
      <c r="A84" t="s">
        <v>100</v>
      </c>
      <c r="B84">
        <v>0.107497</v>
      </c>
      <c r="C84">
        <v>-6.6554500000000003E-2</v>
      </c>
      <c r="D84">
        <v>0.935612</v>
      </c>
      <c r="E84">
        <v>0.12155299999999999</v>
      </c>
      <c r="F84">
        <v>1.1307499999999999</v>
      </c>
    </row>
    <row r="85" spans="1:6">
      <c r="A85" t="s">
        <v>101</v>
      </c>
      <c r="B85">
        <v>0.10558099999999999</v>
      </c>
      <c r="C85">
        <v>-6.5530000000000005E-2</v>
      </c>
      <c r="D85">
        <v>0.93657100000000004</v>
      </c>
      <c r="E85">
        <v>0.11970699999999999</v>
      </c>
      <c r="F85">
        <v>1.1337900000000001</v>
      </c>
    </row>
    <row r="86" spans="1:6">
      <c r="A86" t="s">
        <v>102</v>
      </c>
      <c r="B86">
        <v>0.111815</v>
      </c>
      <c r="C86">
        <v>-6.9635600000000006E-2</v>
      </c>
      <c r="D86">
        <v>0.93273399999999995</v>
      </c>
      <c r="E86">
        <v>0.12709999999999999</v>
      </c>
      <c r="F86">
        <v>1.1367</v>
      </c>
    </row>
    <row r="87" spans="1:6">
      <c r="A87" t="s">
        <v>103</v>
      </c>
      <c r="B87">
        <v>0.114262</v>
      </c>
      <c r="C87">
        <v>-7.1099599999999999E-2</v>
      </c>
      <c r="D87">
        <v>0.931369</v>
      </c>
      <c r="E87">
        <v>0.12973399999999999</v>
      </c>
      <c r="F87">
        <v>1.13541</v>
      </c>
    </row>
    <row r="88" spans="1:6">
      <c r="A88" t="s">
        <v>104</v>
      </c>
      <c r="B88">
        <v>0.109818</v>
      </c>
      <c r="C88">
        <v>-6.8713899999999994E-2</v>
      </c>
      <c r="D88">
        <v>0.93359400000000003</v>
      </c>
      <c r="E88">
        <v>0.125441</v>
      </c>
      <c r="F88">
        <v>1.1422699999999999</v>
      </c>
    </row>
    <row r="89" spans="1:6">
      <c r="A89" t="s">
        <v>105</v>
      </c>
      <c r="B89">
        <v>0.115943</v>
      </c>
      <c r="C89">
        <v>-7.2927500000000006E-2</v>
      </c>
      <c r="D89">
        <v>0.92966800000000005</v>
      </c>
      <c r="E89">
        <v>0.133019</v>
      </c>
      <c r="F89">
        <v>1.1472800000000001</v>
      </c>
    </row>
    <row r="90" spans="1:6">
      <c r="A90" t="s">
        <v>106</v>
      </c>
      <c r="B90">
        <v>0.11343</v>
      </c>
      <c r="C90">
        <v>-7.1588100000000002E-2</v>
      </c>
      <c r="D90">
        <v>0.93091400000000002</v>
      </c>
      <c r="E90">
        <v>0.13061200000000001</v>
      </c>
      <c r="F90">
        <v>1.1514800000000001</v>
      </c>
    </row>
    <row r="91" spans="1:6">
      <c r="A91" t="s">
        <v>107</v>
      </c>
      <c r="B91">
        <v>0.110305</v>
      </c>
      <c r="C91">
        <v>-6.98738E-2</v>
      </c>
      <c r="D91">
        <v>0.93251099999999998</v>
      </c>
      <c r="E91">
        <v>0.127529</v>
      </c>
      <c r="F91">
        <v>1.1561399999999999</v>
      </c>
    </row>
    <row r="92" spans="1:6">
      <c r="A92" t="s">
        <v>108</v>
      </c>
      <c r="B92">
        <v>0.11698699999999999</v>
      </c>
      <c r="C92">
        <v>-7.4863899999999997E-2</v>
      </c>
      <c r="D92">
        <v>0.92786999999999997</v>
      </c>
      <c r="E92">
        <v>0.13649800000000001</v>
      </c>
      <c r="F92">
        <v>1.1667700000000001</v>
      </c>
    </row>
    <row r="93" spans="1:6">
      <c r="A93" t="s">
        <v>109</v>
      </c>
      <c r="B93">
        <v>0.11613800000000001</v>
      </c>
      <c r="C93">
        <v>-7.4838500000000002E-2</v>
      </c>
      <c r="D93">
        <v>0.92789299999999997</v>
      </c>
      <c r="E93">
        <v>0.13645199999999999</v>
      </c>
      <c r="F93">
        <v>1.17492</v>
      </c>
    </row>
    <row r="94" spans="1:6">
      <c r="A94" t="s">
        <v>110</v>
      </c>
      <c r="B94">
        <v>0.115274</v>
      </c>
      <c r="C94">
        <v>-7.56796E-2</v>
      </c>
      <c r="D94">
        <v>0.92711299999999996</v>
      </c>
      <c r="E94">
        <v>0.137962</v>
      </c>
      <c r="F94">
        <v>1.19682</v>
      </c>
    </row>
    <row r="95" spans="1:6">
      <c r="A95" t="s">
        <v>111</v>
      </c>
      <c r="B95">
        <v>0.12130199999999999</v>
      </c>
      <c r="C95">
        <v>-8.2299700000000003E-2</v>
      </c>
      <c r="D95">
        <v>0.92099600000000004</v>
      </c>
      <c r="E95">
        <v>0.14982899999999999</v>
      </c>
      <c r="F95">
        <v>1.2351799999999999</v>
      </c>
    </row>
    <row r="96" spans="1:6">
      <c r="A96" t="s">
        <v>112</v>
      </c>
      <c r="B96">
        <v>0.128219</v>
      </c>
      <c r="C96">
        <v>-7.2577500000000003E-2</v>
      </c>
      <c r="D96">
        <v>0.92999399999999999</v>
      </c>
      <c r="E96">
        <v>0.13239000000000001</v>
      </c>
      <c r="F96">
        <v>1.0325299999999999</v>
      </c>
    </row>
    <row r="97" spans="1:6">
      <c r="A97" t="s">
        <v>113</v>
      </c>
      <c r="B97">
        <v>0.109</v>
      </c>
      <c r="C97">
        <v>-6.7693400000000001E-2</v>
      </c>
      <c r="D97">
        <v>0.93454700000000002</v>
      </c>
      <c r="E97">
        <v>0.12360400000000001</v>
      </c>
      <c r="F97">
        <v>1.1339900000000001</v>
      </c>
    </row>
    <row r="98" spans="1:6">
      <c r="A98" t="s">
        <v>114</v>
      </c>
      <c r="B98">
        <v>0.116365</v>
      </c>
      <c r="C98">
        <v>-7.2368600000000005E-2</v>
      </c>
      <c r="D98">
        <v>0.93018800000000001</v>
      </c>
      <c r="E98">
        <v>0.13201499999999999</v>
      </c>
      <c r="F98">
        <v>1.13449</v>
      </c>
    </row>
    <row r="99" spans="1:6">
      <c r="A99" t="s">
        <v>115</v>
      </c>
      <c r="B99">
        <v>0.111345</v>
      </c>
      <c r="C99">
        <v>-6.9356399999999999E-2</v>
      </c>
      <c r="D99">
        <v>0.93299399999999999</v>
      </c>
      <c r="E99">
        <v>0.12659799999999999</v>
      </c>
      <c r="F99">
        <v>1.1369800000000001</v>
      </c>
    </row>
    <row r="100" spans="1:6">
      <c r="A100" t="s">
        <v>116</v>
      </c>
      <c r="B100">
        <v>0.11215700000000001</v>
      </c>
      <c r="C100">
        <v>-7.0003700000000002E-2</v>
      </c>
      <c r="D100">
        <v>0.93239000000000005</v>
      </c>
      <c r="E100">
        <v>0.12776199999999999</v>
      </c>
      <c r="F100">
        <v>1.13914</v>
      </c>
    </row>
    <row r="101" spans="1:6">
      <c r="A101" t="s">
        <v>117</v>
      </c>
      <c r="B101">
        <v>0.111216</v>
      </c>
      <c r="C101">
        <v>-6.9457099999999994E-2</v>
      </c>
      <c r="D101">
        <v>0.93289999999999995</v>
      </c>
      <c r="E101">
        <v>0.126779</v>
      </c>
      <c r="F101">
        <v>1.1399300000000001</v>
      </c>
    </row>
    <row r="102" spans="1:6">
      <c r="A102" t="s">
        <v>118</v>
      </c>
      <c r="B102">
        <v>0.11455899999999999</v>
      </c>
      <c r="C102">
        <v>-7.1742200000000006E-2</v>
      </c>
      <c r="D102">
        <v>0.93077100000000002</v>
      </c>
      <c r="E102">
        <v>0.13088900000000001</v>
      </c>
      <c r="F102">
        <v>1.14255</v>
      </c>
    </row>
    <row r="103" spans="1:6">
      <c r="A103" t="s">
        <v>119</v>
      </c>
      <c r="B103">
        <v>0.112665</v>
      </c>
      <c r="C103">
        <v>-7.0664599999999994E-2</v>
      </c>
      <c r="D103">
        <v>0.93177399999999999</v>
      </c>
      <c r="E103">
        <v>0.12895100000000001</v>
      </c>
      <c r="F103">
        <v>1.14456</v>
      </c>
    </row>
    <row r="104" spans="1:6">
      <c r="A104" t="s">
        <v>120</v>
      </c>
      <c r="B104">
        <v>0.11369700000000001</v>
      </c>
      <c r="C104">
        <v>-7.15277E-2</v>
      </c>
      <c r="D104">
        <v>0.93096999999999996</v>
      </c>
      <c r="E104">
        <v>0.13050300000000001</v>
      </c>
      <c r="F104">
        <v>1.1478200000000001</v>
      </c>
    </row>
    <row r="105" spans="1:6">
      <c r="A105" t="s">
        <v>121</v>
      </c>
      <c r="B105">
        <v>0.114356</v>
      </c>
      <c r="C105">
        <v>-7.20108E-2</v>
      </c>
      <c r="D105">
        <v>0.93052100000000004</v>
      </c>
      <c r="E105">
        <v>0.13137199999999999</v>
      </c>
      <c r="F105">
        <v>1.1488</v>
      </c>
    </row>
    <row r="106" spans="1:6">
      <c r="A106" t="s">
        <v>122</v>
      </c>
      <c r="B106">
        <v>0.111508</v>
      </c>
      <c r="C106">
        <v>-7.0254999999999998E-2</v>
      </c>
      <c r="D106">
        <v>0.93215599999999998</v>
      </c>
      <c r="E106">
        <v>0.12821399999999999</v>
      </c>
      <c r="F106">
        <v>1.1498299999999999</v>
      </c>
    </row>
    <row r="107" spans="1:6">
      <c r="A107" t="s">
        <v>123</v>
      </c>
      <c r="B107">
        <v>0.113579</v>
      </c>
      <c r="C107">
        <v>-7.2082099999999996E-2</v>
      </c>
      <c r="D107">
        <v>0.930454</v>
      </c>
      <c r="E107">
        <v>0.13150000000000001</v>
      </c>
      <c r="F107">
        <v>1.15778</v>
      </c>
    </row>
    <row r="108" spans="1:6">
      <c r="A108" t="s">
        <v>124</v>
      </c>
      <c r="B108">
        <v>0.114776</v>
      </c>
      <c r="C108">
        <v>-7.2895100000000004E-2</v>
      </c>
      <c r="D108">
        <v>0.92969800000000002</v>
      </c>
      <c r="E108">
        <v>0.132961</v>
      </c>
      <c r="F108">
        <v>1.1584399999999999</v>
      </c>
    </row>
    <row r="109" spans="1:6">
      <c r="A109" t="s">
        <v>125</v>
      </c>
      <c r="B109">
        <v>0.1153</v>
      </c>
      <c r="C109">
        <v>-7.3179300000000003E-2</v>
      </c>
      <c r="D109">
        <v>0.92943399999999998</v>
      </c>
      <c r="E109">
        <v>0.13347200000000001</v>
      </c>
      <c r="F109">
        <v>1.15761</v>
      </c>
    </row>
    <row r="110" spans="1:6">
      <c r="A110" t="s">
        <v>126</v>
      </c>
      <c r="B110">
        <v>0.11929099999999999</v>
      </c>
      <c r="C110">
        <v>-7.6077199999999998E-2</v>
      </c>
      <c r="D110">
        <v>0.92674500000000004</v>
      </c>
      <c r="E110">
        <v>0.13867599999999999</v>
      </c>
      <c r="F110">
        <v>1.1625000000000001</v>
      </c>
    </row>
    <row r="111" spans="1:6">
      <c r="A111" t="s">
        <v>127</v>
      </c>
      <c r="B111">
        <v>0.115953</v>
      </c>
      <c r="C111">
        <v>-7.4279700000000004E-2</v>
      </c>
      <c r="D111">
        <v>0.92841200000000002</v>
      </c>
      <c r="E111">
        <v>0.13544800000000001</v>
      </c>
      <c r="F111">
        <v>1.1681299999999999</v>
      </c>
    </row>
    <row r="112" spans="1:6">
      <c r="A112" t="s">
        <v>128</v>
      </c>
      <c r="B112">
        <v>0.118272</v>
      </c>
      <c r="C112">
        <v>-7.6216099999999995E-2</v>
      </c>
      <c r="D112">
        <v>0.926616</v>
      </c>
      <c r="E112">
        <v>0.13892499999999999</v>
      </c>
      <c r="F112">
        <v>1.17462</v>
      </c>
    </row>
    <row r="113" spans="1:6">
      <c r="A113" t="s">
        <v>129</v>
      </c>
      <c r="B113">
        <v>0.119794</v>
      </c>
      <c r="C113">
        <v>-7.7111600000000002E-2</v>
      </c>
      <c r="D113">
        <v>0.925786</v>
      </c>
      <c r="E113">
        <v>0.14053199999999999</v>
      </c>
      <c r="F113">
        <v>1.1731100000000001</v>
      </c>
    </row>
    <row r="114" spans="1:6">
      <c r="A114" t="s">
        <v>130</v>
      </c>
      <c r="B114">
        <v>0.118572</v>
      </c>
      <c r="C114">
        <v>-7.6594400000000007E-2</v>
      </c>
      <c r="D114">
        <v>0.92626500000000001</v>
      </c>
      <c r="E114">
        <v>0.13960400000000001</v>
      </c>
      <c r="F114">
        <v>1.1773800000000001</v>
      </c>
    </row>
    <row r="115" spans="1:6">
      <c r="A115" t="s">
        <v>131</v>
      </c>
      <c r="B115">
        <v>0.11880300000000001</v>
      </c>
      <c r="C115">
        <v>-7.7283400000000002E-2</v>
      </c>
      <c r="D115">
        <v>0.92562699999999998</v>
      </c>
      <c r="E115">
        <v>0.14083999999999999</v>
      </c>
      <c r="F115">
        <v>1.1854899999999999</v>
      </c>
    </row>
    <row r="116" spans="1:6">
      <c r="A116" t="s">
        <v>132</v>
      </c>
      <c r="B116">
        <v>0.121795</v>
      </c>
      <c r="C116">
        <v>-7.9577300000000004E-2</v>
      </c>
      <c r="D116">
        <v>0.92350699999999997</v>
      </c>
      <c r="E116">
        <v>0.144953</v>
      </c>
      <c r="F116">
        <v>1.19014</v>
      </c>
    </row>
    <row r="117" spans="1:6">
      <c r="A117" t="s">
        <v>133</v>
      </c>
      <c r="B117">
        <v>0.12449</v>
      </c>
      <c r="C117">
        <v>-8.1823400000000004E-2</v>
      </c>
      <c r="D117">
        <v>0.921435</v>
      </c>
      <c r="E117">
        <v>0.148977</v>
      </c>
      <c r="F117">
        <v>1.19669</v>
      </c>
    </row>
    <row r="118" spans="1:6">
      <c r="A118" t="s">
        <v>134</v>
      </c>
      <c r="B118">
        <v>0.119565</v>
      </c>
      <c r="C118">
        <v>-7.9411599999999999E-2</v>
      </c>
      <c r="D118">
        <v>0.92366000000000004</v>
      </c>
      <c r="E118">
        <v>0.14465600000000001</v>
      </c>
      <c r="F118">
        <v>1.2098500000000001</v>
      </c>
    </row>
    <row r="119" spans="1:6">
      <c r="A119" t="s">
        <v>135</v>
      </c>
      <c r="B119">
        <v>0.124122</v>
      </c>
      <c r="C119">
        <v>-8.2998100000000005E-2</v>
      </c>
      <c r="D119">
        <v>0.92035299999999998</v>
      </c>
      <c r="E119">
        <v>0.15107899999999999</v>
      </c>
      <c r="F119">
        <v>1.21719</v>
      </c>
    </row>
    <row r="120" spans="1:6">
      <c r="A120" t="s">
        <v>136</v>
      </c>
      <c r="B120">
        <v>0.126994</v>
      </c>
      <c r="C120">
        <v>-8.6387800000000001E-2</v>
      </c>
      <c r="D120">
        <v>0.917238</v>
      </c>
      <c r="E120">
        <v>0.157142</v>
      </c>
      <c r="F120">
        <v>1.2374000000000001</v>
      </c>
    </row>
    <row r="121" spans="1:6">
      <c r="A121" t="s">
        <v>137</v>
      </c>
      <c r="B121">
        <v>0.128998</v>
      </c>
      <c r="C121">
        <v>-9.0193300000000004E-2</v>
      </c>
      <c r="D121">
        <v>0.91375499999999998</v>
      </c>
      <c r="E121">
        <v>0.163939</v>
      </c>
      <c r="F121">
        <v>1.2708699999999999</v>
      </c>
    </row>
    <row r="122" spans="1:6">
      <c r="A122" t="s">
        <v>138</v>
      </c>
      <c r="B122">
        <v>0.135495</v>
      </c>
      <c r="C122">
        <v>-9.8202899999999996E-2</v>
      </c>
      <c r="D122">
        <v>0.90646499999999997</v>
      </c>
      <c r="E122">
        <v>0.17821100000000001</v>
      </c>
      <c r="F122">
        <v>1.3152600000000001</v>
      </c>
    </row>
    <row r="123" spans="1:6">
      <c r="A123" t="s">
        <v>139</v>
      </c>
      <c r="B123">
        <v>0.137151</v>
      </c>
      <c r="C123">
        <v>-8.7651099999999996E-2</v>
      </c>
      <c r="D123">
        <v>0.91608000000000001</v>
      </c>
      <c r="E123">
        <v>0.15939999999999999</v>
      </c>
      <c r="F123">
        <v>1.16222</v>
      </c>
    </row>
    <row r="124" spans="1:6">
      <c r="A124" t="s">
        <v>140</v>
      </c>
      <c r="B124">
        <v>0.129055</v>
      </c>
      <c r="C124">
        <v>-7.2634900000000002E-2</v>
      </c>
      <c r="D124">
        <v>0.92993999999999999</v>
      </c>
      <c r="E124">
        <v>0.132494</v>
      </c>
      <c r="F124">
        <v>1.0266500000000001</v>
      </c>
    </row>
    <row r="125" spans="1:6">
      <c r="A125" t="s">
        <v>141</v>
      </c>
      <c r="B125">
        <v>0.12069000000000001</v>
      </c>
      <c r="C125">
        <v>-7.4455300000000002E-2</v>
      </c>
      <c r="D125">
        <v>0.92824899999999999</v>
      </c>
      <c r="E125">
        <v>0.135764</v>
      </c>
      <c r="F125">
        <v>1.1248899999999999</v>
      </c>
    </row>
    <row r="126" spans="1:6">
      <c r="A126" t="s">
        <v>142</v>
      </c>
      <c r="B126">
        <v>0.11930499999999999</v>
      </c>
      <c r="C126">
        <v>-7.6583499999999999E-2</v>
      </c>
      <c r="D126">
        <v>0.92627599999999999</v>
      </c>
      <c r="E126">
        <v>0.13958400000000001</v>
      </c>
      <c r="F126">
        <v>1.16998</v>
      </c>
    </row>
    <row r="127" spans="1:6">
      <c r="A127" t="s">
        <v>143</v>
      </c>
      <c r="B127">
        <v>0.119881</v>
      </c>
      <c r="C127">
        <v>-7.6963100000000007E-2</v>
      </c>
      <c r="D127">
        <v>0.92592399999999997</v>
      </c>
      <c r="E127">
        <v>0.140265</v>
      </c>
      <c r="F127">
        <v>1.1700299999999999</v>
      </c>
    </row>
    <row r="128" spans="1:6">
      <c r="A128" t="s">
        <v>144</v>
      </c>
      <c r="B128">
        <v>0.116692</v>
      </c>
      <c r="C128">
        <v>-7.5258000000000005E-2</v>
      </c>
      <c r="D128">
        <v>0.927504</v>
      </c>
      <c r="E128">
        <v>0.13720499999999999</v>
      </c>
      <c r="F128">
        <v>1.1757899999999999</v>
      </c>
    </row>
    <row r="129" spans="1:6">
      <c r="A129" t="s">
        <v>145</v>
      </c>
      <c r="B129">
        <v>0.11978999999999999</v>
      </c>
      <c r="C129">
        <v>-7.7744900000000006E-2</v>
      </c>
      <c r="D129">
        <v>0.92520000000000002</v>
      </c>
      <c r="E129">
        <v>0.14166799999999999</v>
      </c>
      <c r="F129">
        <v>1.1826300000000001</v>
      </c>
    </row>
    <row r="130" spans="1:6">
      <c r="A130" t="s">
        <v>146</v>
      </c>
      <c r="B130">
        <v>0.11837</v>
      </c>
      <c r="C130">
        <v>-7.7312800000000001E-2</v>
      </c>
      <c r="D130">
        <v>0.92559999999999998</v>
      </c>
      <c r="E130">
        <v>0.14089299999999999</v>
      </c>
      <c r="F130">
        <v>1.1902699999999999</v>
      </c>
    </row>
    <row r="131" spans="1:6">
      <c r="A131" t="s">
        <v>147</v>
      </c>
      <c r="B131">
        <v>0.120617</v>
      </c>
      <c r="C131">
        <v>-7.9521999999999995E-2</v>
      </c>
      <c r="D131">
        <v>0.92355799999999999</v>
      </c>
      <c r="E131">
        <v>0.14485400000000001</v>
      </c>
      <c r="F131">
        <v>1.2009399999999999</v>
      </c>
    </row>
    <row r="132" spans="1:6">
      <c r="A132" t="s">
        <v>148</v>
      </c>
      <c r="B132">
        <v>0.12981000000000001</v>
      </c>
      <c r="C132">
        <v>-8.5013599999999995E-2</v>
      </c>
      <c r="D132">
        <v>0.91849999999999998</v>
      </c>
      <c r="E132">
        <v>0.15468499999999999</v>
      </c>
      <c r="F132">
        <v>1.19163</v>
      </c>
    </row>
    <row r="133" spans="1:6">
      <c r="A133" t="s">
        <v>149</v>
      </c>
      <c r="B133">
        <v>0.127332</v>
      </c>
      <c r="C133">
        <v>-8.9827199999999996E-2</v>
      </c>
      <c r="D133">
        <v>0.91408900000000004</v>
      </c>
      <c r="E133">
        <v>0.16328500000000001</v>
      </c>
      <c r="F133">
        <v>1.2823500000000001</v>
      </c>
    </row>
    <row r="134" spans="1:6">
      <c r="A134" t="s">
        <v>150</v>
      </c>
      <c r="B134">
        <v>0.134522</v>
      </c>
      <c r="C134">
        <v>-7.7355300000000002E-2</v>
      </c>
      <c r="D134">
        <v>0.92556099999999997</v>
      </c>
      <c r="E134">
        <v>0.14096900000000001</v>
      </c>
      <c r="F134">
        <v>1.04792</v>
      </c>
    </row>
    <row r="135" spans="1:6">
      <c r="A135" t="s">
        <v>151</v>
      </c>
      <c r="B135">
        <v>0.11541899999999999</v>
      </c>
      <c r="C135">
        <v>-7.34094E-2</v>
      </c>
      <c r="D135">
        <v>0.92922000000000005</v>
      </c>
      <c r="E135">
        <v>0.133885</v>
      </c>
      <c r="F135">
        <v>1.1599999999999999</v>
      </c>
    </row>
    <row r="136" spans="1:6">
      <c r="A136" t="s">
        <v>152</v>
      </c>
      <c r="B136">
        <v>0.11920799999999999</v>
      </c>
      <c r="C136">
        <v>-7.5924699999999998E-2</v>
      </c>
      <c r="D136">
        <v>0.92688599999999999</v>
      </c>
      <c r="E136">
        <v>0.138402</v>
      </c>
      <c r="F136">
        <v>1.1610100000000001</v>
      </c>
    </row>
    <row r="137" spans="1:6">
      <c r="A137" t="s">
        <v>153</v>
      </c>
      <c r="B137">
        <v>0.115538</v>
      </c>
      <c r="C137">
        <v>-7.3683100000000001E-2</v>
      </c>
      <c r="D137">
        <v>0.92896599999999996</v>
      </c>
      <c r="E137">
        <v>0.134377</v>
      </c>
      <c r="F137">
        <v>1.16306</v>
      </c>
    </row>
    <row r="138" spans="1:6">
      <c r="A138" t="s">
        <v>154</v>
      </c>
      <c r="B138">
        <v>0.118339</v>
      </c>
      <c r="C138">
        <v>-7.5677099999999997E-2</v>
      </c>
      <c r="D138">
        <v>0.92711600000000005</v>
      </c>
      <c r="E138">
        <v>0.137958</v>
      </c>
      <c r="F138">
        <v>1.16578</v>
      </c>
    </row>
    <row r="139" spans="1:6">
      <c r="A139" t="s">
        <v>155</v>
      </c>
      <c r="B139">
        <v>0.11916300000000001</v>
      </c>
      <c r="C139">
        <v>-7.6238700000000006E-2</v>
      </c>
      <c r="D139">
        <v>0.92659499999999995</v>
      </c>
      <c r="E139">
        <v>0.13896600000000001</v>
      </c>
      <c r="F139">
        <v>1.1661900000000001</v>
      </c>
    </row>
    <row r="140" spans="1:6">
      <c r="A140" t="s">
        <v>156</v>
      </c>
      <c r="B140">
        <v>0.118356</v>
      </c>
      <c r="C140">
        <v>-7.5944600000000001E-2</v>
      </c>
      <c r="D140">
        <v>0.92686800000000003</v>
      </c>
      <c r="E140">
        <v>0.13843800000000001</v>
      </c>
      <c r="F140">
        <v>1.16967</v>
      </c>
    </row>
    <row r="141" spans="1:6">
      <c r="A141" t="s">
        <v>157</v>
      </c>
      <c r="B141">
        <v>0.121985</v>
      </c>
      <c r="C141">
        <v>-7.8496700000000003E-2</v>
      </c>
      <c r="D141">
        <v>0.92450500000000002</v>
      </c>
      <c r="E141">
        <v>0.143016</v>
      </c>
      <c r="F141">
        <v>1.1724000000000001</v>
      </c>
    </row>
    <row r="142" spans="1:6">
      <c r="A142" t="s">
        <v>158</v>
      </c>
      <c r="B142">
        <v>0.177283</v>
      </c>
      <c r="C142">
        <v>-0.104245</v>
      </c>
      <c r="D142">
        <v>0.90100499999999994</v>
      </c>
      <c r="E142">
        <v>0.188947</v>
      </c>
      <c r="F142">
        <v>1.06579</v>
      </c>
    </row>
    <row r="143" spans="1:6">
      <c r="A143" t="s">
        <v>159</v>
      </c>
      <c r="B143">
        <v>0.15187400000000001</v>
      </c>
      <c r="C143">
        <v>-0.111912</v>
      </c>
      <c r="D143">
        <v>0.894123</v>
      </c>
      <c r="E143">
        <v>0.20253499999999999</v>
      </c>
      <c r="F143">
        <v>1.3335699999999999</v>
      </c>
    </row>
    <row r="144" spans="1:6">
      <c r="A144" t="s">
        <v>160</v>
      </c>
      <c r="B144">
        <v>0.191631</v>
      </c>
      <c r="C144">
        <v>-0.13832800000000001</v>
      </c>
      <c r="D144">
        <v>0.87081299999999995</v>
      </c>
      <c r="E144">
        <v>0.24904100000000001</v>
      </c>
      <c r="F144">
        <v>1.29959</v>
      </c>
    </row>
    <row r="145" spans="1:6">
      <c r="A145" t="s">
        <v>161</v>
      </c>
      <c r="B145">
        <v>0.121363</v>
      </c>
      <c r="C145">
        <v>-7.8388399999999997E-2</v>
      </c>
      <c r="D145">
        <v>0.92460500000000001</v>
      </c>
      <c r="E145">
        <v>0.142822</v>
      </c>
      <c r="F145">
        <v>1.1768099999999999</v>
      </c>
    </row>
    <row r="146" spans="1:6">
      <c r="A146" t="s">
        <v>162</v>
      </c>
      <c r="B146">
        <v>0.117426</v>
      </c>
      <c r="C146">
        <v>-7.6111100000000001E-2</v>
      </c>
      <c r="D146">
        <v>0.92671300000000001</v>
      </c>
      <c r="E146">
        <v>0.138737</v>
      </c>
      <c r="F146">
        <v>1.1814899999999999</v>
      </c>
    </row>
    <row r="147" spans="1:6">
      <c r="A147" t="s">
        <v>163</v>
      </c>
      <c r="B147">
        <v>0.122811</v>
      </c>
      <c r="C147">
        <v>-7.9669799999999999E-2</v>
      </c>
      <c r="D147">
        <v>0.92342100000000005</v>
      </c>
      <c r="E147">
        <v>0.145119</v>
      </c>
      <c r="F147">
        <v>1.18164</v>
      </c>
    </row>
    <row r="148" spans="1:6">
      <c r="A148" t="s">
        <v>164</v>
      </c>
      <c r="B148">
        <v>0.12114900000000001</v>
      </c>
      <c r="C148">
        <v>-7.88745E-2</v>
      </c>
      <c r="D148">
        <v>0.92415599999999998</v>
      </c>
      <c r="E148">
        <v>0.14369299999999999</v>
      </c>
      <c r="F148">
        <v>1.1860900000000001</v>
      </c>
    </row>
    <row r="149" spans="1:6">
      <c r="A149" t="s">
        <v>165</v>
      </c>
      <c r="B149">
        <v>0.12074799999999999</v>
      </c>
      <c r="C149">
        <v>-7.8654299999999996E-2</v>
      </c>
      <c r="D149">
        <v>0.92435900000000004</v>
      </c>
      <c r="E149">
        <v>0.14329900000000001</v>
      </c>
      <c r="F149">
        <v>1.18676</v>
      </c>
    </row>
    <row r="150" spans="1:6">
      <c r="A150" t="s">
        <v>166</v>
      </c>
      <c r="B150">
        <v>0.12761700000000001</v>
      </c>
      <c r="C150">
        <v>-8.3397899999999997E-2</v>
      </c>
      <c r="D150">
        <v>0.91998500000000005</v>
      </c>
      <c r="E150">
        <v>0.15179500000000001</v>
      </c>
      <c r="F150">
        <v>1.18946</v>
      </c>
    </row>
    <row r="151" spans="1:6">
      <c r="A151" t="s">
        <v>167</v>
      </c>
      <c r="B151">
        <v>0.12567300000000001</v>
      </c>
      <c r="C151">
        <v>-8.2266199999999998E-2</v>
      </c>
      <c r="D151">
        <v>0.92102700000000004</v>
      </c>
      <c r="E151">
        <v>0.14976900000000001</v>
      </c>
      <c r="F151">
        <v>1.19174</v>
      </c>
    </row>
    <row r="152" spans="1:6">
      <c r="A152" t="s">
        <v>168</v>
      </c>
      <c r="B152">
        <v>0.12567500000000001</v>
      </c>
      <c r="C152">
        <v>-8.2432699999999998E-2</v>
      </c>
      <c r="D152">
        <v>0.92087300000000005</v>
      </c>
      <c r="E152">
        <v>0.15006700000000001</v>
      </c>
      <c r="F152">
        <v>1.1940999999999999</v>
      </c>
    </row>
    <row r="153" spans="1:6">
      <c r="A153" t="s">
        <v>169</v>
      </c>
      <c r="B153">
        <v>0.124636</v>
      </c>
      <c r="C153">
        <v>-8.1981499999999999E-2</v>
      </c>
      <c r="D153">
        <v>0.92128900000000002</v>
      </c>
      <c r="E153">
        <v>0.14926</v>
      </c>
      <c r="F153">
        <v>1.19757</v>
      </c>
    </row>
    <row r="154" spans="1:6">
      <c r="A154" t="s">
        <v>170</v>
      </c>
      <c r="B154">
        <v>0.128468</v>
      </c>
      <c r="C154">
        <v>-8.45558E-2</v>
      </c>
      <c r="D154">
        <v>0.91891999999999996</v>
      </c>
      <c r="E154">
        <v>0.153867</v>
      </c>
      <c r="F154">
        <v>1.1977</v>
      </c>
    </row>
    <row r="155" spans="1:6">
      <c r="A155" t="s">
        <v>171</v>
      </c>
      <c r="B155">
        <v>0.12707599999999999</v>
      </c>
      <c r="C155">
        <v>-8.3996000000000001E-2</v>
      </c>
      <c r="D155">
        <v>0.919435</v>
      </c>
      <c r="E155">
        <v>0.152865</v>
      </c>
      <c r="F155">
        <v>1.20295</v>
      </c>
    </row>
    <row r="156" spans="1:6">
      <c r="A156" t="s">
        <v>172</v>
      </c>
      <c r="B156">
        <v>0.12651100000000001</v>
      </c>
      <c r="C156">
        <v>-8.3817199999999994E-2</v>
      </c>
      <c r="D156">
        <v>0.91959900000000006</v>
      </c>
      <c r="E156">
        <v>0.15254499999999999</v>
      </c>
      <c r="F156">
        <v>1.2057899999999999</v>
      </c>
    </row>
    <row r="157" spans="1:6">
      <c r="A157" t="s">
        <v>173</v>
      </c>
      <c r="B157">
        <v>0.12828400000000001</v>
      </c>
      <c r="C157">
        <v>-8.5415000000000005E-2</v>
      </c>
      <c r="D157">
        <v>0.91813100000000003</v>
      </c>
      <c r="E157">
        <v>0.15540300000000001</v>
      </c>
      <c r="F157">
        <v>1.2114</v>
      </c>
    </row>
    <row r="158" spans="1:6">
      <c r="A158" t="s">
        <v>174</v>
      </c>
      <c r="B158">
        <v>0.128663</v>
      </c>
      <c r="C158">
        <v>-8.5890599999999998E-2</v>
      </c>
      <c r="D158">
        <v>0.91769500000000004</v>
      </c>
      <c r="E158">
        <v>0.156253</v>
      </c>
      <c r="F158">
        <v>1.21444</v>
      </c>
    </row>
    <row r="159" spans="1:6">
      <c r="A159" t="s">
        <v>175</v>
      </c>
      <c r="B159">
        <v>0.12876599999999999</v>
      </c>
      <c r="C159">
        <v>-8.6168499999999995E-2</v>
      </c>
      <c r="D159">
        <v>0.91744000000000003</v>
      </c>
      <c r="E159">
        <v>0.15675</v>
      </c>
      <c r="F159">
        <v>1.21733</v>
      </c>
    </row>
    <row r="160" spans="1:6">
      <c r="A160" t="s">
        <v>176</v>
      </c>
      <c r="B160">
        <v>0.131832</v>
      </c>
      <c r="C160">
        <v>-8.8805700000000001E-2</v>
      </c>
      <c r="D160">
        <v>0.91502300000000003</v>
      </c>
      <c r="E160">
        <v>0.16146199999999999</v>
      </c>
      <c r="F160">
        <v>1.2247600000000001</v>
      </c>
    </row>
    <row r="161" spans="1:6">
      <c r="A161" t="s">
        <v>177</v>
      </c>
      <c r="B161">
        <v>0.12909300000000001</v>
      </c>
      <c r="C161">
        <v>-8.7369500000000003E-2</v>
      </c>
      <c r="D161">
        <v>0.91633799999999999</v>
      </c>
      <c r="E161">
        <v>0.15889600000000001</v>
      </c>
      <c r="F161">
        <v>1.2308699999999999</v>
      </c>
    </row>
    <row r="162" spans="1:6">
      <c r="A162" t="s">
        <v>178</v>
      </c>
      <c r="B162">
        <v>0.133073</v>
      </c>
      <c r="C162">
        <v>-9.0921299999999997E-2</v>
      </c>
      <c r="D162">
        <v>0.91308999999999996</v>
      </c>
      <c r="E162">
        <v>0.165238</v>
      </c>
      <c r="F162">
        <v>1.2417100000000001</v>
      </c>
    </row>
    <row r="163" spans="1:6">
      <c r="A163" t="s">
        <v>179</v>
      </c>
      <c r="B163">
        <v>0.14052500000000001</v>
      </c>
      <c r="C163">
        <v>-0.101149</v>
      </c>
      <c r="D163">
        <v>0.90379799999999999</v>
      </c>
      <c r="E163">
        <v>0.183449</v>
      </c>
      <c r="F163">
        <v>1.3054600000000001</v>
      </c>
    </row>
    <row r="164" spans="1:6">
      <c r="A164" t="s">
        <v>180</v>
      </c>
      <c r="B164">
        <v>0.16095200000000001</v>
      </c>
      <c r="C164">
        <v>-0.115298</v>
      </c>
      <c r="D164">
        <v>0.8911</v>
      </c>
      <c r="E164">
        <v>0.20852299999999999</v>
      </c>
      <c r="F164">
        <v>1.29556</v>
      </c>
    </row>
    <row r="165" spans="1:6">
      <c r="A165" t="s">
        <v>181</v>
      </c>
      <c r="B165">
        <v>0.14447199999999999</v>
      </c>
      <c r="C165">
        <v>-8.6726300000000006E-2</v>
      </c>
      <c r="D165">
        <v>0.91692799999999997</v>
      </c>
      <c r="E165">
        <v>0.157747</v>
      </c>
      <c r="F165">
        <v>1.09189</v>
      </c>
    </row>
    <row r="166" spans="1:6">
      <c r="A166" t="s">
        <v>182</v>
      </c>
      <c r="B166">
        <v>0.130214</v>
      </c>
      <c r="C166">
        <v>-8.6467500000000003E-2</v>
      </c>
      <c r="D166">
        <v>0.91716500000000001</v>
      </c>
      <c r="E166">
        <v>0.15728500000000001</v>
      </c>
      <c r="F166">
        <v>1.2078899999999999</v>
      </c>
    </row>
    <row r="167" spans="1:6">
      <c r="A167" t="s">
        <v>183</v>
      </c>
      <c r="B167">
        <v>0.128746</v>
      </c>
      <c r="C167">
        <v>-8.5701200000000005E-2</v>
      </c>
      <c r="D167">
        <v>0.91786800000000002</v>
      </c>
      <c r="E167">
        <v>0.155915</v>
      </c>
      <c r="F167">
        <v>1.2110300000000001</v>
      </c>
    </row>
    <row r="168" spans="1:6">
      <c r="A168" t="s">
        <v>184</v>
      </c>
      <c r="B168">
        <v>0.13331699999999999</v>
      </c>
      <c r="C168">
        <v>-8.8897599999999993E-2</v>
      </c>
      <c r="D168">
        <v>0.91493899999999995</v>
      </c>
      <c r="E168">
        <v>0.16162599999999999</v>
      </c>
      <c r="F168">
        <v>1.21234</v>
      </c>
    </row>
    <row r="169" spans="1:6">
      <c r="A169" t="s">
        <v>185</v>
      </c>
      <c r="B169">
        <v>0.128554</v>
      </c>
      <c r="C169">
        <v>-8.5959499999999994E-2</v>
      </c>
      <c r="D169">
        <v>0.91763099999999997</v>
      </c>
      <c r="E169">
        <v>0.15637699999999999</v>
      </c>
      <c r="F169">
        <v>1.2164299999999999</v>
      </c>
    </row>
    <row r="170" spans="1:6">
      <c r="A170" t="s">
        <v>186</v>
      </c>
      <c r="B170">
        <v>0.13242200000000001</v>
      </c>
      <c r="C170">
        <v>-8.8696700000000003E-2</v>
      </c>
      <c r="D170">
        <v>0.91512300000000002</v>
      </c>
      <c r="E170">
        <v>0.16126699999999999</v>
      </c>
      <c r="F170">
        <v>1.21783</v>
      </c>
    </row>
    <row r="171" spans="1:6">
      <c r="A171" t="s">
        <v>187</v>
      </c>
      <c r="B171">
        <v>0.13754</v>
      </c>
      <c r="C171">
        <v>-9.2428200000000002E-2</v>
      </c>
      <c r="D171">
        <v>0.91171500000000005</v>
      </c>
      <c r="E171">
        <v>0.16792599999999999</v>
      </c>
      <c r="F171">
        <v>1.2209300000000001</v>
      </c>
    </row>
    <row r="172" spans="1:6">
      <c r="A172" t="s">
        <v>188</v>
      </c>
      <c r="B172">
        <v>0.13022700000000001</v>
      </c>
      <c r="C172">
        <v>-8.7539099999999995E-2</v>
      </c>
      <c r="D172">
        <v>0.91618299999999997</v>
      </c>
      <c r="E172">
        <v>0.15919900000000001</v>
      </c>
      <c r="F172">
        <v>1.22248</v>
      </c>
    </row>
    <row r="173" spans="1:6">
      <c r="A173" t="s">
        <v>189</v>
      </c>
      <c r="B173">
        <v>0.13279199999999999</v>
      </c>
      <c r="C173">
        <v>-8.9611899999999994E-2</v>
      </c>
      <c r="D173">
        <v>0.91428600000000004</v>
      </c>
      <c r="E173">
        <v>0.16290099999999999</v>
      </c>
      <c r="F173">
        <v>1.2267399999999999</v>
      </c>
    </row>
    <row r="174" spans="1:6">
      <c r="A174" t="s">
        <v>190</v>
      </c>
      <c r="B174">
        <v>0.13495599999999999</v>
      </c>
      <c r="C174">
        <v>-9.1190599999999997E-2</v>
      </c>
      <c r="D174">
        <v>0.91284399999999999</v>
      </c>
      <c r="E174">
        <v>0.165718</v>
      </c>
      <c r="F174">
        <v>1.22794</v>
      </c>
    </row>
    <row r="175" spans="1:6">
      <c r="A175" t="s">
        <v>191</v>
      </c>
      <c r="B175">
        <v>0.13336999999999999</v>
      </c>
      <c r="C175">
        <v>-9.0270600000000006E-2</v>
      </c>
      <c r="D175">
        <v>0.91368400000000005</v>
      </c>
      <c r="E175">
        <v>0.164077</v>
      </c>
      <c r="F175">
        <v>1.23024</v>
      </c>
    </row>
    <row r="176" spans="1:6">
      <c r="A176" t="s">
        <v>192</v>
      </c>
      <c r="B176">
        <v>0.132244</v>
      </c>
      <c r="C176">
        <v>-8.9719300000000002E-2</v>
      </c>
      <c r="D176">
        <v>0.914188</v>
      </c>
      <c r="E176">
        <v>0.16309299999999999</v>
      </c>
      <c r="F176">
        <v>1.2332700000000001</v>
      </c>
    </row>
    <row r="177" spans="1:6">
      <c r="A177" t="s">
        <v>193</v>
      </c>
      <c r="B177">
        <v>0.13710800000000001</v>
      </c>
      <c r="C177">
        <v>-9.3193600000000001E-2</v>
      </c>
      <c r="D177">
        <v>0.91101699999999997</v>
      </c>
      <c r="E177">
        <v>0.16929</v>
      </c>
      <c r="F177">
        <v>1.23472</v>
      </c>
    </row>
    <row r="178" spans="1:6">
      <c r="A178" t="s">
        <v>194</v>
      </c>
      <c r="B178">
        <v>0.13806299999999999</v>
      </c>
      <c r="C178">
        <v>-9.4247600000000001E-2</v>
      </c>
      <c r="D178">
        <v>0.910057</v>
      </c>
      <c r="E178">
        <v>0.17116899999999999</v>
      </c>
      <c r="F178">
        <v>1.2397899999999999</v>
      </c>
    </row>
    <row r="179" spans="1:6">
      <c r="A179" t="s">
        <v>195</v>
      </c>
      <c r="B179">
        <v>0.13678499999999999</v>
      </c>
      <c r="C179">
        <v>-9.3469899999999995E-2</v>
      </c>
      <c r="D179">
        <v>0.91076500000000005</v>
      </c>
      <c r="E179">
        <v>0.16978299999999999</v>
      </c>
      <c r="F179">
        <v>1.2412399999999999</v>
      </c>
    </row>
    <row r="180" spans="1:6">
      <c r="A180" t="s">
        <v>196</v>
      </c>
      <c r="B180">
        <v>0.141149</v>
      </c>
      <c r="C180">
        <v>-9.6715700000000002E-2</v>
      </c>
      <c r="D180">
        <v>0.90781400000000001</v>
      </c>
      <c r="E180">
        <v>0.175564</v>
      </c>
      <c r="F180">
        <v>1.2438199999999999</v>
      </c>
    </row>
    <row r="181" spans="1:6">
      <c r="A181" t="s">
        <v>197</v>
      </c>
      <c r="B181">
        <v>0.13687099999999999</v>
      </c>
      <c r="C181">
        <v>-9.3915499999999999E-2</v>
      </c>
      <c r="D181">
        <v>0.91035999999999995</v>
      </c>
      <c r="E181">
        <v>0.17057700000000001</v>
      </c>
      <c r="F181">
        <v>1.2462599999999999</v>
      </c>
    </row>
    <row r="182" spans="1:6">
      <c r="A182" t="s">
        <v>198</v>
      </c>
      <c r="B182">
        <v>0.142544</v>
      </c>
      <c r="C182">
        <v>-9.8180500000000004E-2</v>
      </c>
      <c r="D182">
        <v>0.90648499999999999</v>
      </c>
      <c r="E182">
        <v>0.178171</v>
      </c>
      <c r="F182">
        <v>1.2499400000000001</v>
      </c>
    </row>
    <row r="183" spans="1:6">
      <c r="A183" t="s">
        <v>199</v>
      </c>
      <c r="B183">
        <v>0.144034</v>
      </c>
      <c r="C183">
        <v>-9.9382700000000004E-2</v>
      </c>
      <c r="D183">
        <v>0.90539599999999998</v>
      </c>
      <c r="E183">
        <v>0.180309</v>
      </c>
      <c r="F183">
        <v>1.25186</v>
      </c>
    </row>
    <row r="184" spans="1:6">
      <c r="A184" t="s">
        <v>200</v>
      </c>
      <c r="B184">
        <v>0.13967599999999999</v>
      </c>
      <c r="C184">
        <v>-9.6498500000000001E-2</v>
      </c>
      <c r="D184">
        <v>0.90801100000000001</v>
      </c>
      <c r="E184">
        <v>0.175178</v>
      </c>
      <c r="F184">
        <v>1.25417</v>
      </c>
    </row>
    <row r="185" spans="1:6">
      <c r="A185" t="s">
        <v>201</v>
      </c>
      <c r="B185">
        <v>0.14179800000000001</v>
      </c>
      <c r="C185">
        <v>-9.8234000000000002E-2</v>
      </c>
      <c r="D185">
        <v>0.90643700000000005</v>
      </c>
      <c r="E185">
        <v>0.17826600000000001</v>
      </c>
      <c r="F185">
        <v>1.25718</v>
      </c>
    </row>
    <row r="186" spans="1:6">
      <c r="A186" t="s">
        <v>202</v>
      </c>
      <c r="B186">
        <v>0.141708</v>
      </c>
      <c r="C186">
        <v>-9.8635E-2</v>
      </c>
      <c r="D186">
        <v>0.90607300000000002</v>
      </c>
      <c r="E186">
        <v>0.178979</v>
      </c>
      <c r="F186">
        <v>1.26302</v>
      </c>
    </row>
    <row r="187" spans="1:6">
      <c r="A187" t="s">
        <v>203</v>
      </c>
      <c r="B187">
        <v>0.14499400000000001</v>
      </c>
      <c r="C187">
        <v>-0.101072</v>
      </c>
      <c r="D187">
        <v>0.903868</v>
      </c>
      <c r="E187">
        <v>0.183313</v>
      </c>
      <c r="F187">
        <v>1.2642800000000001</v>
      </c>
    </row>
    <row r="188" spans="1:6">
      <c r="A188" t="s">
        <v>204</v>
      </c>
      <c r="B188">
        <v>0.14433799999999999</v>
      </c>
      <c r="C188">
        <v>-0.10087599999999999</v>
      </c>
      <c r="D188">
        <v>0.90404499999999999</v>
      </c>
      <c r="E188">
        <v>0.18296399999999999</v>
      </c>
      <c r="F188">
        <v>1.2676099999999999</v>
      </c>
    </row>
    <row r="189" spans="1:6">
      <c r="A189" t="s">
        <v>205</v>
      </c>
      <c r="B189">
        <v>0.14518</v>
      </c>
      <c r="C189">
        <v>-0.101774</v>
      </c>
      <c r="D189">
        <v>0.90323399999999998</v>
      </c>
      <c r="E189">
        <v>0.18456</v>
      </c>
      <c r="F189">
        <v>1.2712399999999999</v>
      </c>
    </row>
    <row r="190" spans="1:6">
      <c r="A190" t="s">
        <v>206</v>
      </c>
      <c r="B190">
        <v>0.148007</v>
      </c>
      <c r="C190">
        <v>-0.10428</v>
      </c>
      <c r="D190">
        <v>0.90097300000000002</v>
      </c>
      <c r="E190">
        <v>0.18901000000000001</v>
      </c>
      <c r="F190">
        <v>1.2770300000000001</v>
      </c>
    </row>
    <row r="191" spans="1:6">
      <c r="A191" t="s">
        <v>207</v>
      </c>
      <c r="B191">
        <v>0.14796799999999999</v>
      </c>
      <c r="C191">
        <v>-0.10442899999999999</v>
      </c>
      <c r="D191">
        <v>0.90083899999999995</v>
      </c>
      <c r="E191">
        <v>0.189274</v>
      </c>
      <c r="F191">
        <v>1.27915</v>
      </c>
    </row>
    <row r="192" spans="1:6">
      <c r="A192" t="s">
        <v>208</v>
      </c>
      <c r="B192">
        <v>0.15088699999999999</v>
      </c>
      <c r="C192">
        <v>-0.106999</v>
      </c>
      <c r="D192">
        <v>0.89852600000000005</v>
      </c>
      <c r="E192">
        <v>0.19383300000000001</v>
      </c>
      <c r="F192">
        <v>1.2846200000000001</v>
      </c>
    </row>
    <row r="193" spans="1:6">
      <c r="A193" t="s">
        <v>209</v>
      </c>
      <c r="B193">
        <v>0.15037500000000001</v>
      </c>
      <c r="C193">
        <v>-0.10692</v>
      </c>
      <c r="D193">
        <v>0.89859800000000001</v>
      </c>
      <c r="E193">
        <v>0.193692</v>
      </c>
      <c r="F193">
        <v>1.28806</v>
      </c>
    </row>
    <row r="194" spans="1:6">
      <c r="A194" t="s">
        <v>210</v>
      </c>
      <c r="B194">
        <v>0.158216</v>
      </c>
      <c r="C194">
        <v>-0.11292000000000001</v>
      </c>
      <c r="D194">
        <v>0.89322199999999996</v>
      </c>
      <c r="E194">
        <v>0.204317</v>
      </c>
      <c r="F194">
        <v>1.29138</v>
      </c>
    </row>
    <row r="195" spans="1:6">
      <c r="A195" t="s">
        <v>211</v>
      </c>
      <c r="B195">
        <v>0.15262800000000001</v>
      </c>
      <c r="C195">
        <v>-0.109234</v>
      </c>
      <c r="D195">
        <v>0.89651999999999998</v>
      </c>
      <c r="E195">
        <v>0.197794</v>
      </c>
      <c r="F195">
        <v>1.29592</v>
      </c>
    </row>
    <row r="196" spans="1:6">
      <c r="A196" t="s">
        <v>212</v>
      </c>
      <c r="B196">
        <v>0.154305</v>
      </c>
      <c r="C196">
        <v>-0.110638</v>
      </c>
      <c r="D196">
        <v>0.89526300000000003</v>
      </c>
      <c r="E196">
        <v>0.20027900000000001</v>
      </c>
      <c r="F196">
        <v>1.2979400000000001</v>
      </c>
    </row>
    <row r="197" spans="1:6">
      <c r="A197" t="s">
        <v>213</v>
      </c>
      <c r="B197">
        <v>0.15495600000000001</v>
      </c>
      <c r="C197">
        <v>-0.11160100000000001</v>
      </c>
      <c r="D197">
        <v>0.894401</v>
      </c>
      <c r="E197">
        <v>0.201984</v>
      </c>
      <c r="F197">
        <v>1.3035000000000001</v>
      </c>
    </row>
    <row r="198" spans="1:6">
      <c r="A198" t="s">
        <v>214</v>
      </c>
      <c r="B198">
        <v>0.16412299999999999</v>
      </c>
      <c r="C198">
        <v>-0.118547</v>
      </c>
      <c r="D198">
        <v>0.88821000000000006</v>
      </c>
      <c r="E198">
        <v>0.21426100000000001</v>
      </c>
      <c r="F198">
        <v>1.30549</v>
      </c>
    </row>
    <row r="199" spans="1:6">
      <c r="A199" t="s">
        <v>215</v>
      </c>
      <c r="B199">
        <v>0.15883900000000001</v>
      </c>
      <c r="C199">
        <v>-0.11536299999999999</v>
      </c>
      <c r="D199">
        <v>0.891042</v>
      </c>
      <c r="E199">
        <v>0.20863799999999999</v>
      </c>
      <c r="F199">
        <v>1.31352</v>
      </c>
    </row>
    <row r="200" spans="1:6">
      <c r="A200" t="s">
        <v>216</v>
      </c>
      <c r="B200">
        <v>0.15681999999999999</v>
      </c>
      <c r="C200">
        <v>-0.114172</v>
      </c>
      <c r="D200">
        <v>0.89210400000000001</v>
      </c>
      <c r="E200">
        <v>0.20653299999999999</v>
      </c>
      <c r="F200">
        <v>1.3169999999999999</v>
      </c>
    </row>
    <row r="201" spans="1:6">
      <c r="A201" t="s">
        <v>217</v>
      </c>
      <c r="B201">
        <v>0.15978700000000001</v>
      </c>
      <c r="C201">
        <v>-0.116838</v>
      </c>
      <c r="D201">
        <v>0.88972899999999999</v>
      </c>
      <c r="E201">
        <v>0.21124299999999999</v>
      </c>
      <c r="F201">
        <v>1.32203</v>
      </c>
    </row>
    <row r="202" spans="1:6">
      <c r="A202" t="s">
        <v>218</v>
      </c>
      <c r="B202">
        <v>0.15767400000000001</v>
      </c>
      <c r="C202">
        <v>-0.11575199999999999</v>
      </c>
      <c r="D202">
        <v>0.89069600000000004</v>
      </c>
      <c r="E202">
        <v>0.20932400000000001</v>
      </c>
      <c r="F202">
        <v>1.32758</v>
      </c>
    </row>
    <row r="203" spans="1:6">
      <c r="A203" t="s">
        <v>219</v>
      </c>
      <c r="B203">
        <v>0.165108</v>
      </c>
      <c r="C203">
        <v>-0.121763</v>
      </c>
      <c r="D203">
        <v>0.88535799999999998</v>
      </c>
      <c r="E203">
        <v>0.21993399999999999</v>
      </c>
      <c r="F203">
        <v>1.33206</v>
      </c>
    </row>
    <row r="204" spans="1:6">
      <c r="A204" t="s">
        <v>220</v>
      </c>
      <c r="B204">
        <v>0.161606</v>
      </c>
      <c r="C204">
        <v>-0.119824</v>
      </c>
      <c r="D204">
        <v>0.88707599999999998</v>
      </c>
      <c r="E204">
        <v>0.21651500000000001</v>
      </c>
      <c r="F204">
        <v>1.3397699999999999</v>
      </c>
    </row>
    <row r="205" spans="1:6">
      <c r="A205" t="s">
        <v>221</v>
      </c>
      <c r="B205">
        <v>0.163551</v>
      </c>
      <c r="C205">
        <v>-0.122032</v>
      </c>
      <c r="D205">
        <v>0.88512000000000002</v>
      </c>
      <c r="E205">
        <v>0.22040799999999999</v>
      </c>
      <c r="F205">
        <v>1.3476399999999999</v>
      </c>
    </row>
    <row r="206" spans="1:6">
      <c r="A206" t="s">
        <v>222</v>
      </c>
      <c r="B206">
        <v>0.16886999999999999</v>
      </c>
      <c r="C206">
        <v>-0.12677099999999999</v>
      </c>
      <c r="D206">
        <v>0.88093500000000002</v>
      </c>
      <c r="E206">
        <v>0.22875300000000001</v>
      </c>
      <c r="F206">
        <v>1.3546100000000001</v>
      </c>
    </row>
    <row r="207" spans="1:6">
      <c r="A207" t="s">
        <v>223</v>
      </c>
      <c r="B207">
        <v>0.172373</v>
      </c>
      <c r="C207">
        <v>-0.130104</v>
      </c>
      <c r="D207">
        <v>0.87800400000000001</v>
      </c>
      <c r="E207">
        <v>0.23461399999999999</v>
      </c>
      <c r="F207">
        <v>1.3610800000000001</v>
      </c>
    </row>
    <row r="208" spans="1:6">
      <c r="A208" t="s">
        <v>224</v>
      </c>
      <c r="B208">
        <v>0.170906</v>
      </c>
      <c r="C208">
        <v>-0.129945</v>
      </c>
      <c r="D208">
        <v>0.87814400000000004</v>
      </c>
      <c r="E208">
        <v>0.23433300000000001</v>
      </c>
      <c r="F208">
        <v>1.3711199999999999</v>
      </c>
    </row>
    <row r="209" spans="1:6">
      <c r="A209" t="s">
        <v>225</v>
      </c>
      <c r="B209">
        <v>0.25511899999999998</v>
      </c>
      <c r="C209">
        <v>-0.208236</v>
      </c>
      <c r="D209">
        <v>0.81201500000000004</v>
      </c>
      <c r="E209">
        <v>0.36991099999999999</v>
      </c>
      <c r="F209">
        <v>1.4499599999999999</v>
      </c>
    </row>
    <row r="210" spans="1:6">
      <c r="A210" t="s">
        <v>226</v>
      </c>
      <c r="B210">
        <v>0.23034199999999999</v>
      </c>
      <c r="C210">
        <v>-0.143875</v>
      </c>
      <c r="D210">
        <v>0.86599599999999999</v>
      </c>
      <c r="E210">
        <v>0.25874900000000001</v>
      </c>
      <c r="F210">
        <v>1.1233299999999999</v>
      </c>
    </row>
    <row r="211" spans="1:6">
      <c r="A211" t="s">
        <v>227</v>
      </c>
      <c r="B211">
        <v>0.188833</v>
      </c>
      <c r="C211">
        <v>-0.131165</v>
      </c>
      <c r="D211">
        <v>0.87707299999999999</v>
      </c>
      <c r="E211">
        <v>0.23647799999999999</v>
      </c>
      <c r="F211">
        <v>1.25231</v>
      </c>
    </row>
    <row r="212" spans="1:6">
      <c r="A212" t="s">
        <v>228</v>
      </c>
      <c r="B212">
        <v>0.173403</v>
      </c>
      <c r="C212">
        <v>-0.13205800000000001</v>
      </c>
      <c r="D212">
        <v>0.87629000000000001</v>
      </c>
      <c r="E212">
        <v>0.23804600000000001</v>
      </c>
      <c r="F212">
        <v>1.37279</v>
      </c>
    </row>
    <row r="213" spans="1:6">
      <c r="A213" t="s">
        <v>229</v>
      </c>
      <c r="B213">
        <v>0.171296</v>
      </c>
      <c r="C213">
        <v>-0.131244</v>
      </c>
      <c r="D213">
        <v>0.87700400000000001</v>
      </c>
      <c r="E213">
        <v>0.23661599999999999</v>
      </c>
      <c r="F213">
        <v>1.3813299999999999</v>
      </c>
    </row>
    <row r="214" spans="1:6">
      <c r="A214" t="s">
        <v>230</v>
      </c>
      <c r="B214">
        <v>0.176986</v>
      </c>
      <c r="C214">
        <v>-0.13678899999999999</v>
      </c>
      <c r="D214">
        <v>0.87215399999999998</v>
      </c>
      <c r="E214">
        <v>0.24634600000000001</v>
      </c>
      <c r="F214">
        <v>1.3918900000000001</v>
      </c>
    </row>
    <row r="215" spans="1:6">
      <c r="A215" t="s">
        <v>231</v>
      </c>
      <c r="B215">
        <v>0.182426</v>
      </c>
      <c r="C215">
        <v>-0.14177600000000001</v>
      </c>
      <c r="D215">
        <v>0.867815</v>
      </c>
      <c r="E215">
        <v>0.25507800000000003</v>
      </c>
      <c r="F215">
        <v>1.3982600000000001</v>
      </c>
    </row>
    <row r="216" spans="1:6">
      <c r="A216" t="s">
        <v>232</v>
      </c>
      <c r="B216">
        <v>0.17962</v>
      </c>
      <c r="C216">
        <v>-0.14172799999999999</v>
      </c>
      <c r="D216">
        <v>0.86785699999999999</v>
      </c>
      <c r="E216">
        <v>0.254994</v>
      </c>
      <c r="F216">
        <v>1.4196299999999999</v>
      </c>
    </row>
    <row r="217" spans="1:6">
      <c r="A217" t="s">
        <v>233</v>
      </c>
      <c r="B217">
        <v>0.19392000000000001</v>
      </c>
      <c r="C217">
        <v>-0.152781</v>
      </c>
      <c r="D217">
        <v>0.85831800000000003</v>
      </c>
      <c r="E217">
        <v>0.27428999999999998</v>
      </c>
      <c r="F217">
        <v>1.41445</v>
      </c>
    </row>
    <row r="218" spans="1:6">
      <c r="A218" t="s">
        <v>234</v>
      </c>
      <c r="B218">
        <v>0.19340199999999999</v>
      </c>
      <c r="C218">
        <v>-0.14129800000000001</v>
      </c>
      <c r="D218">
        <v>0.86822999999999995</v>
      </c>
      <c r="E218">
        <v>0.25424200000000002</v>
      </c>
      <c r="F218">
        <v>1.3145800000000001</v>
      </c>
    </row>
    <row r="219" spans="1:6">
      <c r="A219" t="s">
        <v>235</v>
      </c>
      <c r="B219">
        <v>0.18684400000000001</v>
      </c>
      <c r="C219">
        <v>-0.14671699999999999</v>
      </c>
      <c r="D219">
        <v>0.86353800000000003</v>
      </c>
      <c r="E219">
        <v>0.263714</v>
      </c>
      <c r="F219">
        <v>1.4114100000000001</v>
      </c>
    </row>
    <row r="220" spans="1:6">
      <c r="A220" t="s">
        <v>236</v>
      </c>
      <c r="B220">
        <v>0.18393200000000001</v>
      </c>
      <c r="C220">
        <v>-0.14573</v>
      </c>
      <c r="D220">
        <v>0.86439100000000002</v>
      </c>
      <c r="E220">
        <v>0.26199</v>
      </c>
      <c r="F220">
        <v>1.42438</v>
      </c>
    </row>
    <row r="221" spans="1:6">
      <c r="A221" t="s">
        <v>237</v>
      </c>
      <c r="B221">
        <v>0.188669</v>
      </c>
      <c r="C221">
        <v>-0.15078900000000001</v>
      </c>
      <c r="D221">
        <v>0.86002900000000004</v>
      </c>
      <c r="E221">
        <v>0.27081699999999997</v>
      </c>
      <c r="F221">
        <v>1.4354100000000001</v>
      </c>
    </row>
    <row r="222" spans="1:6">
      <c r="A222" t="s">
        <v>238</v>
      </c>
      <c r="B222">
        <v>0.19345699999999999</v>
      </c>
      <c r="C222">
        <v>-0.15736700000000001</v>
      </c>
      <c r="D222">
        <v>0.85438999999999998</v>
      </c>
      <c r="E222">
        <v>0.28227200000000002</v>
      </c>
      <c r="F222">
        <v>1.4591000000000001</v>
      </c>
    </row>
    <row r="223" spans="1:6">
      <c r="A223" t="s">
        <v>239</v>
      </c>
      <c r="B223">
        <v>0.212115</v>
      </c>
      <c r="C223">
        <v>-0.171765</v>
      </c>
      <c r="D223">
        <v>0.84217699999999995</v>
      </c>
      <c r="E223">
        <v>0.30724600000000002</v>
      </c>
      <c r="F223">
        <v>1.4484900000000001</v>
      </c>
    </row>
    <row r="224" spans="1:6">
      <c r="A224" t="s">
        <v>240</v>
      </c>
      <c r="B224">
        <v>0.213445</v>
      </c>
      <c r="C224">
        <v>-0.176957</v>
      </c>
      <c r="D224">
        <v>0.83781600000000001</v>
      </c>
      <c r="E224">
        <v>0.31621700000000003</v>
      </c>
      <c r="F224">
        <v>1.48149</v>
      </c>
    </row>
    <row r="225" spans="1:6">
      <c r="A225" t="s">
        <v>241</v>
      </c>
      <c r="B225">
        <v>0.21984200000000001</v>
      </c>
      <c r="C225">
        <v>-0.17318</v>
      </c>
      <c r="D225">
        <v>0.84098600000000001</v>
      </c>
      <c r="E225">
        <v>0.30969200000000002</v>
      </c>
      <c r="F225">
        <v>1.4087000000000001</v>
      </c>
    </row>
    <row r="226" spans="1:6">
      <c r="A226" t="s">
        <v>242</v>
      </c>
      <c r="B226">
        <v>0.203648</v>
      </c>
      <c r="C226">
        <v>-0.16381499999999999</v>
      </c>
      <c r="D226">
        <v>0.84889899999999996</v>
      </c>
      <c r="E226">
        <v>0.29347200000000001</v>
      </c>
      <c r="F226">
        <v>1.4410799999999999</v>
      </c>
    </row>
    <row r="227" spans="1:6">
      <c r="A227" t="s">
        <v>243</v>
      </c>
      <c r="B227">
        <v>0.200514</v>
      </c>
      <c r="C227">
        <v>-0.16768</v>
      </c>
      <c r="D227">
        <v>0.84562499999999996</v>
      </c>
      <c r="E227">
        <v>0.30017300000000002</v>
      </c>
      <c r="F227">
        <v>1.49701</v>
      </c>
    </row>
    <row r="228" spans="1:6">
      <c r="A228" t="s">
        <v>244</v>
      </c>
      <c r="B228">
        <v>0.210481</v>
      </c>
      <c r="C228">
        <v>-0.18242700000000001</v>
      </c>
      <c r="D228">
        <v>0.83324600000000004</v>
      </c>
      <c r="E228">
        <v>0.325652</v>
      </c>
      <c r="F228">
        <v>1.54718</v>
      </c>
    </row>
    <row r="229" spans="1:6">
      <c r="A229" t="s">
        <v>245</v>
      </c>
      <c r="B229">
        <v>0.216754</v>
      </c>
      <c r="C229">
        <v>-0.17536199999999999</v>
      </c>
      <c r="D229">
        <v>0.83915300000000004</v>
      </c>
      <c r="E229">
        <v>0.31346200000000002</v>
      </c>
      <c r="F229">
        <v>1.44617</v>
      </c>
    </row>
    <row r="230" spans="1:6">
      <c r="A230" t="s">
        <v>246</v>
      </c>
      <c r="B230">
        <v>0.224274</v>
      </c>
      <c r="C230">
        <v>-0.15496599999999999</v>
      </c>
      <c r="D230">
        <v>0.85644399999999998</v>
      </c>
      <c r="E230">
        <v>0.27809499999999998</v>
      </c>
      <c r="F230">
        <v>1.2399800000000001</v>
      </c>
    </row>
    <row r="231" spans="1:6">
      <c r="A231" t="s">
        <v>247</v>
      </c>
      <c r="B231">
        <v>0.20092399999999999</v>
      </c>
      <c r="C231">
        <v>-0.16553200000000001</v>
      </c>
      <c r="D231">
        <v>0.84744200000000003</v>
      </c>
      <c r="E231">
        <v>0.29645100000000002</v>
      </c>
      <c r="F231">
        <v>1.4754400000000001</v>
      </c>
    </row>
    <row r="232" spans="1:6">
      <c r="A232" t="s">
        <v>248</v>
      </c>
      <c r="B232">
        <v>0.19877500000000001</v>
      </c>
      <c r="C232">
        <v>-0.16661899999999999</v>
      </c>
      <c r="D232">
        <v>0.846522</v>
      </c>
      <c r="E232">
        <v>0.29833500000000002</v>
      </c>
      <c r="F232">
        <v>1.5008699999999999</v>
      </c>
    </row>
    <row r="233" spans="1:6">
      <c r="A233" t="s">
        <v>249</v>
      </c>
      <c r="B233">
        <v>0.20610200000000001</v>
      </c>
      <c r="C233">
        <v>-0.175425</v>
      </c>
      <c r="D233">
        <v>0.83909999999999996</v>
      </c>
      <c r="E233">
        <v>0.31357200000000002</v>
      </c>
      <c r="F233">
        <v>1.5214399999999999</v>
      </c>
    </row>
    <row r="234" spans="1:6">
      <c r="A234" t="s">
        <v>250</v>
      </c>
      <c r="B234">
        <v>0.210255</v>
      </c>
      <c r="C234">
        <v>-0.17501</v>
      </c>
      <c r="D234">
        <v>0.83944799999999997</v>
      </c>
      <c r="E234">
        <v>0.31285499999999999</v>
      </c>
      <c r="F234">
        <v>1.4879800000000001</v>
      </c>
    </row>
    <row r="235" spans="1:6">
      <c r="A235" t="s">
        <v>251</v>
      </c>
      <c r="B235">
        <v>0.204871</v>
      </c>
      <c r="C235">
        <v>-0.17235600000000001</v>
      </c>
      <c r="D235">
        <v>0.84167899999999995</v>
      </c>
      <c r="E235">
        <v>0.30826799999999999</v>
      </c>
      <c r="F235">
        <v>1.5046900000000001</v>
      </c>
    </row>
    <row r="236" spans="1:6">
      <c r="A236" t="s">
        <v>252</v>
      </c>
      <c r="B236">
        <v>0.210534</v>
      </c>
      <c r="C236">
        <v>-0.179676</v>
      </c>
      <c r="D236">
        <v>0.83553999999999995</v>
      </c>
      <c r="E236">
        <v>0.32090999999999997</v>
      </c>
      <c r="F236">
        <v>1.52427</v>
      </c>
    </row>
    <row r="237" spans="1:6">
      <c r="A237" t="s">
        <v>253</v>
      </c>
      <c r="B237">
        <v>0.217697</v>
      </c>
      <c r="C237">
        <v>-0.18989</v>
      </c>
      <c r="D237">
        <v>0.82704999999999995</v>
      </c>
      <c r="E237">
        <v>0.33849299999999999</v>
      </c>
      <c r="F237">
        <v>1.55488</v>
      </c>
    </row>
    <row r="238" spans="1:6">
      <c r="A238" t="s">
        <v>254</v>
      </c>
      <c r="B238">
        <v>0.228823</v>
      </c>
      <c r="C238">
        <v>-0.207617</v>
      </c>
      <c r="D238">
        <v>0.81251799999999996</v>
      </c>
      <c r="E238">
        <v>0.36885499999999999</v>
      </c>
      <c r="F238">
        <v>1.6119699999999999</v>
      </c>
    </row>
    <row r="239" spans="1:6">
      <c r="A239" t="s">
        <v>255</v>
      </c>
      <c r="B239">
        <v>0.23937900000000001</v>
      </c>
      <c r="C239">
        <v>-0.207316</v>
      </c>
      <c r="D239">
        <v>0.81276300000000001</v>
      </c>
      <c r="E239">
        <v>0.36834</v>
      </c>
      <c r="F239">
        <v>1.5387299999999999</v>
      </c>
    </row>
    <row r="240" spans="1:6">
      <c r="A240" t="s">
        <v>256</v>
      </c>
      <c r="B240">
        <v>0.24926000000000001</v>
      </c>
      <c r="C240">
        <v>-0.198598</v>
      </c>
      <c r="D240">
        <v>0.81987900000000002</v>
      </c>
      <c r="E240">
        <v>0.353433</v>
      </c>
      <c r="F240">
        <v>1.4179299999999999</v>
      </c>
    </row>
    <row r="241" spans="1:6">
      <c r="A241" t="s">
        <v>257</v>
      </c>
      <c r="B241">
        <v>0.22611300000000001</v>
      </c>
      <c r="C241">
        <v>-0.18695000000000001</v>
      </c>
      <c r="D241">
        <v>0.82948500000000003</v>
      </c>
      <c r="E241">
        <v>0.33343899999999999</v>
      </c>
      <c r="F241">
        <v>1.47465</v>
      </c>
    </row>
    <row r="242" spans="1:6">
      <c r="A242" t="s">
        <v>258</v>
      </c>
      <c r="B242">
        <v>0.235069</v>
      </c>
      <c r="C242">
        <v>-0.21454999999999999</v>
      </c>
      <c r="D242">
        <v>0.80690499999999998</v>
      </c>
      <c r="E242">
        <v>0.38067600000000001</v>
      </c>
      <c r="F242">
        <v>1.6194200000000001</v>
      </c>
    </row>
    <row r="243" spans="1:6">
      <c r="A243" t="s">
        <v>259</v>
      </c>
      <c r="B243">
        <v>0.23999100000000001</v>
      </c>
      <c r="C243">
        <v>-0.208429</v>
      </c>
      <c r="D243">
        <v>0.811859</v>
      </c>
      <c r="E243">
        <v>0.37024099999999999</v>
      </c>
      <c r="F243">
        <v>1.5427299999999999</v>
      </c>
    </row>
    <row r="244" spans="1:6">
      <c r="A244" t="s">
        <v>260</v>
      </c>
      <c r="B244">
        <v>0.24582899999999999</v>
      </c>
      <c r="C244">
        <v>-0.21773899999999999</v>
      </c>
      <c r="D244">
        <v>0.80433500000000002</v>
      </c>
      <c r="E244">
        <v>0.38610499999999998</v>
      </c>
      <c r="F244">
        <v>1.57063</v>
      </c>
    </row>
    <row r="245" spans="1:6">
      <c r="A245" t="s">
        <v>261</v>
      </c>
      <c r="B245">
        <v>0.24789800000000001</v>
      </c>
      <c r="C245">
        <v>-0.18435399999999999</v>
      </c>
      <c r="D245">
        <v>0.83164199999999999</v>
      </c>
      <c r="E245">
        <v>0.32896999999999998</v>
      </c>
      <c r="F245">
        <v>1.32704</v>
      </c>
    </row>
    <row r="246" spans="1:6">
      <c r="A246" t="s">
        <v>262</v>
      </c>
      <c r="B246">
        <v>0.221332</v>
      </c>
      <c r="C246">
        <v>-0.16669400000000001</v>
      </c>
      <c r="D246">
        <v>0.84645899999999996</v>
      </c>
      <c r="E246">
        <v>0.29846499999999998</v>
      </c>
      <c r="F246">
        <v>1.34849</v>
      </c>
    </row>
    <row r="247" spans="1:6">
      <c r="A247" t="s">
        <v>263</v>
      </c>
      <c r="B247">
        <v>0.20186100000000001</v>
      </c>
      <c r="C247">
        <v>-0.178616</v>
      </c>
      <c r="D247">
        <v>0.83642700000000003</v>
      </c>
      <c r="E247">
        <v>0.319081</v>
      </c>
      <c r="F247">
        <v>1.5807</v>
      </c>
    </row>
    <row r="248" spans="1:6">
      <c r="A248" t="s">
        <v>264</v>
      </c>
      <c r="B248">
        <v>0.212232</v>
      </c>
      <c r="C248">
        <v>-0.173954</v>
      </c>
      <c r="D248">
        <v>0.84033599999999997</v>
      </c>
      <c r="E248">
        <v>0.311029</v>
      </c>
      <c r="F248">
        <v>1.4655199999999999</v>
      </c>
    </row>
    <row r="249" spans="1:6">
      <c r="A249" t="s">
        <v>265</v>
      </c>
      <c r="B249">
        <v>0.21165300000000001</v>
      </c>
      <c r="C249">
        <v>-0.167356</v>
      </c>
      <c r="D249">
        <v>0.84589899999999996</v>
      </c>
      <c r="E249">
        <v>0.29961100000000002</v>
      </c>
      <c r="F249">
        <v>1.4155800000000001</v>
      </c>
    </row>
    <row r="250" spans="1:6">
      <c r="A250" t="s">
        <v>266</v>
      </c>
      <c r="B250">
        <v>0.19639000000000001</v>
      </c>
      <c r="C250">
        <v>-0.17242299999999999</v>
      </c>
      <c r="D250">
        <v>0.84162300000000001</v>
      </c>
      <c r="E250">
        <v>0.30838300000000002</v>
      </c>
      <c r="F250">
        <v>1.5702499999999999</v>
      </c>
    </row>
    <row r="251" spans="1:6">
      <c r="A251" t="s">
        <v>267</v>
      </c>
      <c r="B251">
        <v>0.20166300000000001</v>
      </c>
      <c r="C251">
        <v>-0.18024399999999999</v>
      </c>
      <c r="D251">
        <v>0.83506599999999997</v>
      </c>
      <c r="E251">
        <v>0.32189000000000001</v>
      </c>
      <c r="F251">
        <v>1.5961799999999999</v>
      </c>
    </row>
    <row r="252" spans="1:6">
      <c r="A252" t="s">
        <v>268</v>
      </c>
      <c r="B252">
        <v>0.21326999999999999</v>
      </c>
      <c r="C252">
        <v>-0.19739599999999999</v>
      </c>
      <c r="D252">
        <v>0.82086599999999998</v>
      </c>
      <c r="E252">
        <v>0.35137200000000002</v>
      </c>
      <c r="F252">
        <v>1.6475500000000001</v>
      </c>
    </row>
    <row r="253" spans="1:6">
      <c r="A253" t="s">
        <v>269</v>
      </c>
      <c r="B253">
        <v>0.22242100000000001</v>
      </c>
      <c r="C253">
        <v>-0.192801</v>
      </c>
      <c r="D253">
        <v>0.82464599999999999</v>
      </c>
      <c r="E253">
        <v>0.34349299999999999</v>
      </c>
      <c r="F253">
        <v>1.54434</v>
      </c>
    </row>
    <row r="254" spans="1:6">
      <c r="A254" t="s">
        <v>270</v>
      </c>
      <c r="B254">
        <v>0.22809499999999999</v>
      </c>
      <c r="C254">
        <v>-0.19772799999999999</v>
      </c>
      <c r="D254">
        <v>0.82059300000000002</v>
      </c>
      <c r="E254">
        <v>0.35194199999999998</v>
      </c>
      <c r="F254">
        <v>1.5429600000000001</v>
      </c>
    </row>
    <row r="255" spans="1:6">
      <c r="A255" t="s">
        <v>271</v>
      </c>
      <c r="B255">
        <v>0.23249900000000001</v>
      </c>
      <c r="C255">
        <v>-0.196328</v>
      </c>
      <c r="D255">
        <v>0.82174199999999997</v>
      </c>
      <c r="E255">
        <v>0.34954299999999999</v>
      </c>
      <c r="F255">
        <v>1.50342</v>
      </c>
    </row>
    <row r="256" spans="1:6">
      <c r="A256" t="s">
        <v>272</v>
      </c>
      <c r="B256">
        <v>0.22046099999999999</v>
      </c>
      <c r="C256">
        <v>-0.214672</v>
      </c>
      <c r="D256">
        <v>0.80680600000000002</v>
      </c>
      <c r="E256">
        <v>0.38088499999999997</v>
      </c>
      <c r="F256">
        <v>1.72767</v>
      </c>
    </row>
    <row r="257" spans="1:6">
      <c r="A257" t="s">
        <v>273</v>
      </c>
      <c r="B257">
        <v>0.24585199999999999</v>
      </c>
      <c r="C257">
        <v>-0.22497400000000001</v>
      </c>
      <c r="D257">
        <v>0.79853700000000005</v>
      </c>
      <c r="E257">
        <v>0.39839599999999997</v>
      </c>
      <c r="F257">
        <v>1.6204700000000001</v>
      </c>
    </row>
    <row r="258" spans="1:6">
      <c r="A258" t="s">
        <v>274</v>
      </c>
      <c r="B258">
        <v>0.24939700000000001</v>
      </c>
      <c r="C258">
        <v>-0.189914</v>
      </c>
      <c r="D258">
        <v>0.82703000000000004</v>
      </c>
      <c r="E258">
        <v>0.33853499999999997</v>
      </c>
      <c r="F258">
        <v>1.35741</v>
      </c>
    </row>
    <row r="259" spans="1:6">
      <c r="A259" t="s">
        <v>275</v>
      </c>
      <c r="B259">
        <v>0.21080499999999999</v>
      </c>
      <c r="C259">
        <v>-0.18617900000000001</v>
      </c>
      <c r="D259">
        <v>0.830125</v>
      </c>
      <c r="E259">
        <v>0.33211200000000002</v>
      </c>
      <c r="F259">
        <v>1.57545</v>
      </c>
    </row>
    <row r="260" spans="1:6">
      <c r="A260" t="s">
        <v>276</v>
      </c>
      <c r="B260">
        <v>0.20352999999999999</v>
      </c>
      <c r="C260">
        <v>-0.17394000000000001</v>
      </c>
      <c r="D260">
        <v>0.84034799999999998</v>
      </c>
      <c r="E260">
        <v>0.31100499999999998</v>
      </c>
      <c r="F260">
        <v>1.52806</v>
      </c>
    </row>
    <row r="261" spans="1:6">
      <c r="A261" t="s">
        <v>277</v>
      </c>
      <c r="B261">
        <v>0.20180600000000001</v>
      </c>
      <c r="C261">
        <v>-0.18897</v>
      </c>
      <c r="D261">
        <v>0.82781099999999996</v>
      </c>
      <c r="E261">
        <v>0.33691199999999999</v>
      </c>
      <c r="F261">
        <v>1.6694899999999999</v>
      </c>
    </row>
    <row r="262" spans="1:6">
      <c r="A262" t="s">
        <v>278</v>
      </c>
      <c r="B262">
        <v>0.21293100000000001</v>
      </c>
      <c r="C262">
        <v>-0.205789</v>
      </c>
      <c r="D262">
        <v>0.81400499999999998</v>
      </c>
      <c r="E262">
        <v>0.36573299999999997</v>
      </c>
      <c r="F262">
        <v>1.7176100000000001</v>
      </c>
    </row>
    <row r="263" spans="1:6">
      <c r="A263" t="s">
        <v>279</v>
      </c>
      <c r="B263">
        <v>0.227136</v>
      </c>
      <c r="C263">
        <v>-0.19567100000000001</v>
      </c>
      <c r="D263">
        <v>0.82228199999999996</v>
      </c>
      <c r="E263">
        <v>0.34841699999999998</v>
      </c>
      <c r="F263">
        <v>1.5339499999999999</v>
      </c>
    </row>
    <row r="264" spans="1:6">
      <c r="A264" t="s">
        <v>280</v>
      </c>
      <c r="B264">
        <v>0.22017300000000001</v>
      </c>
      <c r="C264">
        <v>-0.18111099999999999</v>
      </c>
      <c r="D264">
        <v>0.83434299999999995</v>
      </c>
      <c r="E264">
        <v>0.323384</v>
      </c>
      <c r="F264">
        <v>1.4687699999999999</v>
      </c>
    </row>
    <row r="265" spans="1:6">
      <c r="A265" t="s">
        <v>281</v>
      </c>
      <c r="B265">
        <v>0.20412</v>
      </c>
      <c r="C265">
        <v>-0.18758</v>
      </c>
      <c r="D265">
        <v>0.82896300000000001</v>
      </c>
      <c r="E265">
        <v>0.33452100000000001</v>
      </c>
      <c r="F265">
        <v>1.6388499999999999</v>
      </c>
    </row>
    <row r="266" spans="1:6">
      <c r="A266" t="s">
        <v>282</v>
      </c>
      <c r="B266">
        <v>0.215005</v>
      </c>
      <c r="C266">
        <v>-0.19411600000000001</v>
      </c>
      <c r="D266">
        <v>0.82356300000000005</v>
      </c>
      <c r="E266">
        <v>0.345748</v>
      </c>
      <c r="F266">
        <v>1.60809</v>
      </c>
    </row>
    <row r="267" spans="1:6">
      <c r="A267" t="s">
        <v>283</v>
      </c>
      <c r="B267">
        <v>0.228715</v>
      </c>
      <c r="C267">
        <v>-0.20621999999999999</v>
      </c>
      <c r="D267">
        <v>0.81365399999999999</v>
      </c>
      <c r="E267">
        <v>0.36646899999999999</v>
      </c>
      <c r="F267">
        <v>1.6023000000000001</v>
      </c>
    </row>
    <row r="268" spans="1:6">
      <c r="A268" t="s">
        <v>284</v>
      </c>
      <c r="B268">
        <v>0.222499</v>
      </c>
      <c r="C268">
        <v>-0.20524700000000001</v>
      </c>
      <c r="D268">
        <v>0.814446</v>
      </c>
      <c r="E268">
        <v>0.36480600000000002</v>
      </c>
      <c r="F268">
        <v>1.6395900000000001</v>
      </c>
    </row>
    <row r="269" spans="1:6">
      <c r="A269" t="s">
        <v>285</v>
      </c>
      <c r="B269">
        <v>0.22775100000000001</v>
      </c>
      <c r="C269">
        <v>-0.237265</v>
      </c>
      <c r="D269">
        <v>0.78878199999999998</v>
      </c>
      <c r="E269">
        <v>0.41920400000000002</v>
      </c>
      <c r="F269">
        <v>1.8406199999999999</v>
      </c>
    </row>
    <row r="270" spans="1:6">
      <c r="A270" t="s">
        <v>286</v>
      </c>
      <c r="B270">
        <v>0.250975</v>
      </c>
      <c r="C270">
        <v>-0.21485199999999999</v>
      </c>
      <c r="D270">
        <v>0.80666000000000004</v>
      </c>
      <c r="E270">
        <v>0.38119199999999998</v>
      </c>
      <c r="F270">
        <v>1.51884</v>
      </c>
    </row>
    <row r="271" spans="1:6">
      <c r="A271" t="s">
        <v>287</v>
      </c>
      <c r="B271">
        <v>0.23106299999999999</v>
      </c>
      <c r="C271">
        <v>-0.22789400000000001</v>
      </c>
      <c r="D271">
        <v>0.79620800000000003</v>
      </c>
      <c r="E271">
        <v>0.40334700000000001</v>
      </c>
      <c r="F271">
        <v>1.7456199999999999</v>
      </c>
    </row>
    <row r="272" spans="1:6">
      <c r="A272" t="s">
        <v>288</v>
      </c>
      <c r="B272">
        <v>0.26247300000000001</v>
      </c>
      <c r="C272">
        <v>-0.249835</v>
      </c>
      <c r="D272">
        <v>0.77892899999999998</v>
      </c>
      <c r="E272">
        <v>0.44039</v>
      </c>
      <c r="F272">
        <v>1.6778500000000001</v>
      </c>
    </row>
    <row r="273" spans="1:6">
      <c r="A273" t="s">
        <v>289</v>
      </c>
      <c r="B273">
        <v>0.273586</v>
      </c>
      <c r="C273">
        <v>-0.20890500000000001</v>
      </c>
      <c r="D273">
        <v>0.81147199999999997</v>
      </c>
      <c r="E273">
        <v>0.37105399999999999</v>
      </c>
      <c r="F273">
        <v>1.35626</v>
      </c>
    </row>
    <row r="274" spans="1:6">
      <c r="A274" t="s">
        <v>290</v>
      </c>
      <c r="B274">
        <v>0.227382</v>
      </c>
      <c r="C274">
        <v>-0.20017599999999999</v>
      </c>
      <c r="D274">
        <v>0.81858600000000004</v>
      </c>
      <c r="E274">
        <v>0.35613499999999998</v>
      </c>
      <c r="F274">
        <v>1.5662400000000001</v>
      </c>
    </row>
    <row r="275" spans="1:6">
      <c r="A275" t="s">
        <v>291</v>
      </c>
      <c r="B275">
        <v>0.22054599999999999</v>
      </c>
      <c r="C275">
        <v>-0.193826</v>
      </c>
      <c r="D275">
        <v>0.82380200000000003</v>
      </c>
      <c r="E275">
        <v>0.34525</v>
      </c>
      <c r="F275">
        <v>1.5654300000000001</v>
      </c>
    </row>
    <row r="276" spans="1:6">
      <c r="A276" t="s">
        <v>292</v>
      </c>
      <c r="B276">
        <v>0.17785999999999999</v>
      </c>
      <c r="C276">
        <v>-0.16877</v>
      </c>
      <c r="D276">
        <v>0.84470299999999998</v>
      </c>
      <c r="E276">
        <v>0.302062</v>
      </c>
      <c r="F276">
        <v>1.69831</v>
      </c>
    </row>
    <row r="277" spans="1:6">
      <c r="A277" t="s">
        <v>293</v>
      </c>
      <c r="B277">
        <v>0.180675</v>
      </c>
      <c r="C277">
        <v>-0.14385700000000001</v>
      </c>
      <c r="D277">
        <v>0.866012</v>
      </c>
      <c r="E277">
        <v>0.258716</v>
      </c>
      <c r="F277">
        <v>1.4319500000000001</v>
      </c>
    </row>
    <row r="278" spans="1:6">
      <c r="A278" t="s">
        <v>294</v>
      </c>
      <c r="B278">
        <v>0.16893</v>
      </c>
      <c r="C278">
        <v>-0.15057599999999999</v>
      </c>
      <c r="D278">
        <v>0.86021300000000001</v>
      </c>
      <c r="E278">
        <v>0.27044600000000002</v>
      </c>
      <c r="F278">
        <v>1.60094</v>
      </c>
    </row>
    <row r="279" spans="1:6">
      <c r="A279" t="s">
        <v>295</v>
      </c>
      <c r="B279">
        <v>0.170428</v>
      </c>
      <c r="C279">
        <v>-0.132212</v>
      </c>
      <c r="D279">
        <v>0.87615500000000002</v>
      </c>
      <c r="E279">
        <v>0.238316</v>
      </c>
      <c r="F279">
        <v>1.3983399999999999</v>
      </c>
    </row>
    <row r="280" spans="1:6">
      <c r="A280" t="s">
        <v>296</v>
      </c>
      <c r="B280">
        <v>0.13592000000000001</v>
      </c>
      <c r="C280">
        <v>-0.120951</v>
      </c>
      <c r="D280">
        <v>0.88607800000000003</v>
      </c>
      <c r="E280">
        <v>0.218501</v>
      </c>
      <c r="F280">
        <v>1.6075699999999999</v>
      </c>
    </row>
    <row r="281" spans="1:6">
      <c r="A281" t="s">
        <v>297</v>
      </c>
      <c r="B281">
        <v>0.12375899999999999</v>
      </c>
      <c r="C281">
        <v>-0.113081</v>
      </c>
      <c r="D281">
        <v>0.89307800000000004</v>
      </c>
      <c r="E281">
        <v>0.20460300000000001</v>
      </c>
      <c r="F281">
        <v>1.65323</v>
      </c>
    </row>
    <row r="282" spans="1:6">
      <c r="A282" t="s">
        <v>298</v>
      </c>
      <c r="B282">
        <v>0.12285699999999999</v>
      </c>
      <c r="C282">
        <v>-7.9114900000000002E-2</v>
      </c>
      <c r="D282">
        <v>0.92393400000000003</v>
      </c>
      <c r="E282">
        <v>0.144124</v>
      </c>
      <c r="F282">
        <v>1.1731</v>
      </c>
    </row>
    <row r="283" spans="1:6">
      <c r="A283" t="s">
        <v>299</v>
      </c>
      <c r="B283">
        <v>9.8822400000000005E-2</v>
      </c>
      <c r="C283">
        <v>-8.4041699999999997E-2</v>
      </c>
      <c r="D283">
        <v>0.91939300000000002</v>
      </c>
      <c r="E283">
        <v>0.152947</v>
      </c>
      <c r="F283">
        <v>1.54769</v>
      </c>
    </row>
    <row r="284" spans="1:6">
      <c r="A284" t="s">
        <v>300</v>
      </c>
      <c r="B284">
        <v>9.5969799999999994E-2</v>
      </c>
      <c r="C284">
        <v>-9.6173400000000006E-2</v>
      </c>
      <c r="D284">
        <v>0.90830599999999995</v>
      </c>
      <c r="E284">
        <v>0.174599</v>
      </c>
      <c r="F284">
        <v>1.81931</v>
      </c>
    </row>
    <row r="285" spans="1:6">
      <c r="A285" t="s">
        <v>301</v>
      </c>
      <c r="B285">
        <v>0.101078</v>
      </c>
      <c r="C285">
        <v>-0.10215299999999999</v>
      </c>
      <c r="D285">
        <v>0.90289200000000003</v>
      </c>
      <c r="E285">
        <v>0.18523200000000001</v>
      </c>
      <c r="F285">
        <v>1.83256</v>
      </c>
    </row>
    <row r="286" spans="1:6">
      <c r="A286" t="s">
        <v>302</v>
      </c>
      <c r="B286">
        <v>0.10162599999999999</v>
      </c>
      <c r="C286">
        <v>-9.2161499999999993E-2</v>
      </c>
      <c r="D286">
        <v>0.91195800000000005</v>
      </c>
      <c r="E286">
        <v>0.16744999999999999</v>
      </c>
      <c r="F286">
        <v>1.64771</v>
      </c>
    </row>
    <row r="287" spans="1:6">
      <c r="A287" t="s">
        <v>303</v>
      </c>
      <c r="B287">
        <v>0.106323</v>
      </c>
      <c r="C287">
        <v>-8.5184399999999993E-2</v>
      </c>
      <c r="D287">
        <v>0.91834300000000002</v>
      </c>
      <c r="E287">
        <v>0.15499099999999999</v>
      </c>
      <c r="F287">
        <v>1.45774</v>
      </c>
    </row>
    <row r="288" spans="1:6">
      <c r="A288" t="s">
        <v>304</v>
      </c>
      <c r="B288">
        <v>9.1180399999999995E-2</v>
      </c>
      <c r="C288">
        <v>-9.7028400000000001E-2</v>
      </c>
      <c r="D288">
        <v>0.90752999999999995</v>
      </c>
      <c r="E288">
        <v>0.176121</v>
      </c>
      <c r="F288">
        <v>1.9315599999999999</v>
      </c>
    </row>
    <row r="289" spans="1:6">
      <c r="A289" t="s">
        <v>305</v>
      </c>
      <c r="B289">
        <v>0.108556</v>
      </c>
      <c r="C289">
        <v>-8.2449900000000007E-2</v>
      </c>
      <c r="D289">
        <v>0.92085799999999995</v>
      </c>
      <c r="E289">
        <v>0.15009800000000001</v>
      </c>
      <c r="F289">
        <v>1.3826799999999999</v>
      </c>
    </row>
    <row r="290" spans="1:6">
      <c r="A290" t="s">
        <v>306</v>
      </c>
      <c r="B290">
        <v>9.1236499999999998E-2</v>
      </c>
      <c r="C290">
        <v>-9.2150399999999993E-2</v>
      </c>
      <c r="D290">
        <v>0.911968</v>
      </c>
      <c r="E290">
        <v>0.16743</v>
      </c>
      <c r="F290">
        <v>1.8351200000000001</v>
      </c>
    </row>
    <row r="291" spans="1:6">
      <c r="A291" t="s">
        <v>307</v>
      </c>
      <c r="B291">
        <v>9.4526700000000005E-2</v>
      </c>
      <c r="C291">
        <v>-0.10188800000000001</v>
      </c>
      <c r="D291">
        <v>0.90312999999999999</v>
      </c>
      <c r="E291">
        <v>0.18476300000000001</v>
      </c>
      <c r="F291">
        <v>1.95461</v>
      </c>
    </row>
    <row r="292" spans="1:6">
      <c r="A292" t="s">
        <v>308</v>
      </c>
      <c r="B292">
        <v>9.5528199999999994E-2</v>
      </c>
      <c r="C292">
        <v>-8.2348400000000002E-2</v>
      </c>
      <c r="D292">
        <v>0.92095099999999996</v>
      </c>
      <c r="E292">
        <v>0.14991699999999999</v>
      </c>
      <c r="F292">
        <v>1.56934</v>
      </c>
    </row>
    <row r="293" spans="1:6">
      <c r="A293" t="s">
        <v>309</v>
      </c>
      <c r="B293">
        <v>7.1986599999999998E-2</v>
      </c>
      <c r="C293">
        <v>-7.5145600000000007E-2</v>
      </c>
      <c r="D293">
        <v>0.92760799999999999</v>
      </c>
      <c r="E293">
        <v>0.13700399999999999</v>
      </c>
      <c r="F293">
        <v>1.9031800000000001</v>
      </c>
    </row>
    <row r="294" spans="1:6">
      <c r="A294" t="s">
        <v>310</v>
      </c>
      <c r="B294">
        <v>8.1057299999999999E-2</v>
      </c>
      <c r="C294">
        <v>-8.9860099999999998E-2</v>
      </c>
      <c r="D294">
        <v>0.91405899999999995</v>
      </c>
      <c r="E294">
        <v>0.16334399999999999</v>
      </c>
      <c r="F294">
        <v>2.0151699999999999</v>
      </c>
    </row>
    <row r="295" spans="1:6">
      <c r="A295" t="s">
        <v>311</v>
      </c>
      <c r="B295">
        <v>9.6660399999999994E-2</v>
      </c>
      <c r="C295">
        <v>-9.7169699999999998E-2</v>
      </c>
      <c r="D295">
        <v>0.90740200000000004</v>
      </c>
      <c r="E295">
        <v>0.176372</v>
      </c>
      <c r="F295">
        <v>1.8246599999999999</v>
      </c>
    </row>
    <row r="296" spans="1:6">
      <c r="A296" t="s">
        <v>312</v>
      </c>
      <c r="B296">
        <v>0.11448899999999999</v>
      </c>
      <c r="C296">
        <v>-9.7486600000000007E-2</v>
      </c>
      <c r="D296">
        <v>0.907115</v>
      </c>
      <c r="E296">
        <v>0.17693600000000001</v>
      </c>
      <c r="F296">
        <v>1.5454399999999999</v>
      </c>
    </row>
    <row r="297" spans="1:6">
      <c r="A297" t="s">
        <v>313</v>
      </c>
      <c r="B297">
        <v>9.4429399999999997E-2</v>
      </c>
      <c r="C297">
        <v>-8.4717399999999998E-2</v>
      </c>
      <c r="D297">
        <v>0.91877200000000003</v>
      </c>
      <c r="E297">
        <v>0.15415599999999999</v>
      </c>
      <c r="F297">
        <v>1.6325000000000001</v>
      </c>
    </row>
    <row r="298" spans="1:6">
      <c r="A298" t="s">
        <v>314</v>
      </c>
      <c r="B298">
        <v>8.1922599999999998E-2</v>
      </c>
      <c r="C298">
        <v>-4.7071300000000003E-2</v>
      </c>
      <c r="D298">
        <v>0.95401899999999995</v>
      </c>
      <c r="E298">
        <v>8.6313600000000004E-2</v>
      </c>
      <c r="F298">
        <v>1.0536000000000001</v>
      </c>
    </row>
    <row r="299" spans="1:6">
      <c r="A299" t="s">
        <v>315</v>
      </c>
      <c r="B299">
        <v>5.5396599999999997E-2</v>
      </c>
      <c r="C299">
        <v>-2.5670200000000001E-2</v>
      </c>
      <c r="D299">
        <v>0.97465599999999997</v>
      </c>
      <c r="E299">
        <v>4.7280700000000002E-2</v>
      </c>
      <c r="F299">
        <v>0.853495</v>
      </c>
    </row>
    <row r="300" spans="1:6">
      <c r="A300" t="s">
        <v>316</v>
      </c>
      <c r="B300">
        <v>2.9174499999999999E-2</v>
      </c>
      <c r="C300">
        <v>-2.7986899999999999E-2</v>
      </c>
      <c r="D300">
        <v>0.97240099999999996</v>
      </c>
      <c r="E300">
        <v>5.1522900000000003E-2</v>
      </c>
      <c r="F300">
        <v>1.7660199999999999</v>
      </c>
    </row>
    <row r="301" spans="1:6">
      <c r="A301" t="s">
        <v>317</v>
      </c>
      <c r="B301">
        <v>2.91305E-2</v>
      </c>
      <c r="C301">
        <v>-3.3116800000000002E-2</v>
      </c>
      <c r="D301">
        <v>0.96742600000000001</v>
      </c>
      <c r="E301">
        <v>6.0901499999999997E-2</v>
      </c>
      <c r="F301">
        <v>2.0906400000000001</v>
      </c>
    </row>
    <row r="302" spans="1:6">
      <c r="A302" t="s">
        <v>318</v>
      </c>
      <c r="B302">
        <v>2.9482899999999999E-2</v>
      </c>
      <c r="C302">
        <v>-3.2585000000000003E-2</v>
      </c>
      <c r="D302">
        <v>0.96794000000000002</v>
      </c>
      <c r="E302">
        <v>5.9930299999999999E-2</v>
      </c>
      <c r="F302">
        <v>2.0327099999999998</v>
      </c>
    </row>
    <row r="303" spans="1:6">
      <c r="A303" t="s">
        <v>319</v>
      </c>
      <c r="B303">
        <v>2.3590699999999999E-2</v>
      </c>
      <c r="C303">
        <v>-2.9575500000000001E-2</v>
      </c>
      <c r="D303">
        <v>0.970858</v>
      </c>
      <c r="E303">
        <v>5.44293E-2</v>
      </c>
      <c r="F303">
        <v>2.3072300000000001</v>
      </c>
    </row>
    <row r="304" spans="1:6">
      <c r="A304" t="s">
        <v>320</v>
      </c>
      <c r="B304">
        <v>2.6384500000000002E-2</v>
      </c>
      <c r="C304">
        <v>-1.45708E-2</v>
      </c>
      <c r="D304">
        <v>0.98553500000000005</v>
      </c>
      <c r="E304">
        <v>2.6899900000000001E-2</v>
      </c>
      <c r="F304">
        <v>1.0195399999999999</v>
      </c>
    </row>
    <row r="305" spans="1:6">
      <c r="A305" t="s">
        <v>321</v>
      </c>
      <c r="B305">
        <v>1.65644E-2</v>
      </c>
      <c r="C305">
        <v>-2.00924E-2</v>
      </c>
      <c r="D305">
        <v>0.98010799999999998</v>
      </c>
      <c r="E305">
        <v>3.70505E-2</v>
      </c>
      <c r="F305">
        <v>2.2367499999999998</v>
      </c>
    </row>
    <row r="306" spans="1:6">
      <c r="A306" t="s">
        <v>322</v>
      </c>
      <c r="B306">
        <v>2.3478800000000001E-2</v>
      </c>
      <c r="C306">
        <v>-6.3962799999999998E-3</v>
      </c>
      <c r="D306">
        <v>0.99362399999999995</v>
      </c>
      <c r="E306">
        <v>1.18289E-2</v>
      </c>
      <c r="F306">
        <v>0.50381200000000004</v>
      </c>
    </row>
    <row r="307" spans="1:6">
      <c r="A307" t="s">
        <v>323</v>
      </c>
      <c r="B307">
        <v>7.6260800000000004E-3</v>
      </c>
      <c r="C307">
        <v>-7.1385299999999997E-3</v>
      </c>
      <c r="D307">
        <v>0.99288699999999996</v>
      </c>
      <c r="E307">
        <v>1.3199499999999999E-2</v>
      </c>
      <c r="F307">
        <v>1.7308399999999999</v>
      </c>
    </row>
    <row r="308" spans="1:6">
      <c r="A308" t="s">
        <v>324</v>
      </c>
      <c r="B308">
        <v>7.8958199999999996E-3</v>
      </c>
      <c r="C308">
        <v>-7.5966999999999996E-3</v>
      </c>
      <c r="D308">
        <v>0.99243199999999998</v>
      </c>
      <c r="E308">
        <v>1.40453E-2</v>
      </c>
      <c r="F308">
        <v>1.7788299999999999</v>
      </c>
    </row>
    <row r="309" spans="1:6">
      <c r="A309" t="s">
        <v>325</v>
      </c>
      <c r="B309">
        <v>7.9660600000000005E-3</v>
      </c>
      <c r="C309">
        <v>-7.8724299999999997E-3</v>
      </c>
      <c r="D309">
        <v>0.99215799999999998</v>
      </c>
      <c r="E309">
        <v>1.4554299999999999E-2</v>
      </c>
      <c r="F309">
        <v>1.8270299999999999</v>
      </c>
    </row>
    <row r="310" spans="1:6">
      <c r="A310" t="s">
        <v>326</v>
      </c>
      <c r="B310">
        <v>8.4101899999999997E-3</v>
      </c>
      <c r="C310">
        <v>-8.5332900000000007E-3</v>
      </c>
      <c r="D310">
        <v>0.99150300000000002</v>
      </c>
      <c r="E310">
        <v>1.5773800000000001E-2</v>
      </c>
      <c r="F310">
        <v>1.8755599999999999</v>
      </c>
    </row>
    <row r="311" spans="1:6">
      <c r="A311" t="s">
        <v>327</v>
      </c>
      <c r="B311">
        <v>9.6215499999999995E-3</v>
      </c>
      <c r="C311">
        <v>-1.04566E-2</v>
      </c>
      <c r="D311">
        <v>0.98959799999999998</v>
      </c>
      <c r="E311">
        <v>1.9321100000000001E-2</v>
      </c>
      <c r="F311">
        <v>2.0081099999999998</v>
      </c>
    </row>
    <row r="312" spans="1:6">
      <c r="A312" t="s">
        <v>328</v>
      </c>
      <c r="B312">
        <v>1.0688599999999999E-2</v>
      </c>
      <c r="C312">
        <v>-1.26833E-2</v>
      </c>
      <c r="D312">
        <v>0.98739699999999997</v>
      </c>
      <c r="E312">
        <v>2.34246E-2</v>
      </c>
      <c r="F312">
        <v>2.1915499999999999</v>
      </c>
    </row>
    <row r="313" spans="1:6">
      <c r="A313" t="s">
        <v>329</v>
      </c>
      <c r="B313">
        <v>1.49093E-2</v>
      </c>
      <c r="C313">
        <v>-1.8104599999999998E-2</v>
      </c>
      <c r="D313">
        <v>0.98205799999999999</v>
      </c>
      <c r="E313">
        <v>3.3398999999999998E-2</v>
      </c>
      <c r="F313">
        <v>2.2401399999999998</v>
      </c>
    </row>
    <row r="314" spans="1:6">
      <c r="A314" t="s">
        <v>330</v>
      </c>
      <c r="B314">
        <v>1.42636E-2</v>
      </c>
      <c r="C314">
        <v>-2.8050200000000001E-3</v>
      </c>
      <c r="D314">
        <v>0.99719899999999995</v>
      </c>
      <c r="E314">
        <v>5.1913899999999997E-3</v>
      </c>
      <c r="F314">
        <v>0.36396200000000001</v>
      </c>
    </row>
    <row r="315" spans="1:6">
      <c r="A315" t="s">
        <v>331</v>
      </c>
      <c r="B315">
        <v>3.0197100000000001E-3</v>
      </c>
      <c r="C315">
        <v>-2.6771E-3</v>
      </c>
      <c r="D315">
        <v>0.99732600000000005</v>
      </c>
      <c r="E315">
        <v>4.9547699999999998E-3</v>
      </c>
      <c r="F315">
        <v>1.6408100000000001</v>
      </c>
    </row>
    <row r="316" spans="1:6">
      <c r="A316" t="s">
        <v>332</v>
      </c>
      <c r="B316">
        <v>3.1363900000000002E-3</v>
      </c>
      <c r="C316">
        <v>-2.8001800000000002E-3</v>
      </c>
      <c r="D316">
        <v>0.99720399999999998</v>
      </c>
      <c r="E316">
        <v>5.18244E-3</v>
      </c>
      <c r="F316">
        <v>1.6523600000000001</v>
      </c>
    </row>
    <row r="317" spans="1:6">
      <c r="A317" t="s">
        <v>333</v>
      </c>
      <c r="B317">
        <v>3.09341E-3</v>
      </c>
      <c r="C317">
        <v>-2.78312E-3</v>
      </c>
      <c r="D317">
        <v>0.99722100000000002</v>
      </c>
      <c r="E317">
        <v>5.15088E-3</v>
      </c>
      <c r="F317">
        <v>1.6651100000000001</v>
      </c>
    </row>
    <row r="318" spans="1:6">
      <c r="A318" t="s">
        <v>334</v>
      </c>
      <c r="B318">
        <v>3.15782E-3</v>
      </c>
      <c r="C318">
        <v>-2.8666099999999999E-3</v>
      </c>
      <c r="D318">
        <v>0.99713700000000005</v>
      </c>
      <c r="E318">
        <v>5.3053099999999997E-3</v>
      </c>
      <c r="F318">
        <v>1.68005</v>
      </c>
    </row>
    <row r="319" spans="1:6">
      <c r="A319" t="s">
        <v>335</v>
      </c>
      <c r="B319">
        <v>3.3500399999999999E-3</v>
      </c>
      <c r="C319">
        <v>-3.0698700000000002E-3</v>
      </c>
      <c r="D319">
        <v>0.99693500000000002</v>
      </c>
      <c r="E319">
        <v>5.6812299999999998E-3</v>
      </c>
      <c r="F319">
        <v>1.69587</v>
      </c>
    </row>
    <row r="320" spans="1:6">
      <c r="A320" t="s">
        <v>336</v>
      </c>
      <c r="B320">
        <v>3.4733099999999999E-3</v>
      </c>
      <c r="C320">
        <v>-3.2137400000000001E-3</v>
      </c>
      <c r="D320">
        <v>0.99679099999999998</v>
      </c>
      <c r="E320">
        <v>5.9473199999999999E-3</v>
      </c>
      <c r="F320">
        <v>1.7122900000000001</v>
      </c>
    </row>
    <row r="321" spans="1:6">
      <c r="A321" t="s">
        <v>337</v>
      </c>
      <c r="B321">
        <v>4.1547399999999996E-3</v>
      </c>
      <c r="C321">
        <v>-3.8979599999999998E-3</v>
      </c>
      <c r="D321">
        <v>0.99611000000000005</v>
      </c>
      <c r="E321">
        <v>7.2124700000000003E-3</v>
      </c>
      <c r="F321">
        <v>1.7359599999999999</v>
      </c>
    </row>
    <row r="322" spans="1:6">
      <c r="A322" t="s">
        <v>338</v>
      </c>
      <c r="B322">
        <v>4.0176200000000004E-3</v>
      </c>
      <c r="C322">
        <v>-3.8220900000000002E-3</v>
      </c>
      <c r="D322">
        <v>0.99618499999999999</v>
      </c>
      <c r="E322">
        <v>7.0722099999999998E-3</v>
      </c>
      <c r="F322">
        <v>1.7603</v>
      </c>
    </row>
    <row r="323" spans="1:6">
      <c r="A323" t="s">
        <v>339</v>
      </c>
      <c r="B323">
        <v>3.9318900000000004E-3</v>
      </c>
      <c r="C323">
        <v>-3.79262E-3</v>
      </c>
      <c r="D323">
        <v>0.99621499999999996</v>
      </c>
      <c r="E323">
        <v>7.0177199999999999E-3</v>
      </c>
      <c r="F323">
        <v>1.7848200000000001</v>
      </c>
    </row>
    <row r="324" spans="1:6">
      <c r="A324" t="s">
        <v>340</v>
      </c>
      <c r="B324">
        <v>3.77064E-3</v>
      </c>
      <c r="C324">
        <v>-3.6965800000000001E-3</v>
      </c>
      <c r="D324">
        <v>0.99631000000000003</v>
      </c>
      <c r="E324">
        <v>6.8401399999999998E-3</v>
      </c>
      <c r="F324">
        <v>1.8140499999999999</v>
      </c>
    </row>
    <row r="325" spans="1:6">
      <c r="A325" t="s">
        <v>341</v>
      </c>
      <c r="B325">
        <v>4.5079899999999999E-3</v>
      </c>
      <c r="C325">
        <v>-4.5046399999999999E-3</v>
      </c>
      <c r="D325">
        <v>0.99550499999999997</v>
      </c>
      <c r="E325">
        <v>8.3339499999999997E-3</v>
      </c>
      <c r="F325">
        <v>1.8487</v>
      </c>
    </row>
    <row r="326" spans="1:6">
      <c r="A326" t="s">
        <v>342</v>
      </c>
      <c r="B326">
        <v>5.3229599999999998E-3</v>
      </c>
      <c r="C326">
        <v>-5.4690399999999997E-3</v>
      </c>
      <c r="D326">
        <v>0.99454600000000004</v>
      </c>
      <c r="E326">
        <v>1.0116099999999999E-2</v>
      </c>
      <c r="F326">
        <v>1.9004700000000001</v>
      </c>
    </row>
    <row r="327" spans="1:6">
      <c r="A327" t="s">
        <v>343</v>
      </c>
      <c r="B327">
        <v>5.3535199999999996E-3</v>
      </c>
      <c r="C327">
        <v>-5.67871E-3</v>
      </c>
      <c r="D327">
        <v>0.99433700000000003</v>
      </c>
      <c r="E327">
        <v>1.0503500000000001E-2</v>
      </c>
      <c r="F327">
        <v>1.9619800000000001</v>
      </c>
    </row>
    <row r="328" spans="1:6">
      <c r="A328" t="s">
        <v>344</v>
      </c>
      <c r="B328">
        <v>5.7074600000000001E-3</v>
      </c>
      <c r="C328">
        <v>-6.30599E-3</v>
      </c>
      <c r="D328">
        <v>0.99371399999999999</v>
      </c>
      <c r="E328">
        <v>1.16621E-2</v>
      </c>
      <c r="F328">
        <v>2.04332</v>
      </c>
    </row>
    <row r="329" spans="1:6">
      <c r="A329" t="s">
        <v>345</v>
      </c>
      <c r="B329">
        <v>6.8137199999999997E-3</v>
      </c>
      <c r="C329">
        <v>-8.0102300000000001E-3</v>
      </c>
      <c r="D329">
        <v>0.99202199999999996</v>
      </c>
      <c r="E329">
        <v>1.48086E-2</v>
      </c>
      <c r="F329">
        <v>2.1733500000000001</v>
      </c>
    </row>
    <row r="330" spans="1:6">
      <c r="A330" t="s">
        <v>346</v>
      </c>
      <c r="B330">
        <v>8.4362699999999992E-3</v>
      </c>
      <c r="C330">
        <v>-1.10645E-2</v>
      </c>
      <c r="D330">
        <v>0.98899700000000001</v>
      </c>
      <c r="E330">
        <v>2.04418E-2</v>
      </c>
      <c r="F330">
        <v>2.4230900000000002</v>
      </c>
    </row>
    <row r="331" spans="1:6">
      <c r="A331" t="s">
        <v>347</v>
      </c>
      <c r="B331">
        <v>1.25605E-2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>
        <v>9.0354900000000002E-3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9302-B32E-46BD-B6ED-1C0A1F247E26}">
  <dimension ref="A1:I401"/>
  <sheetViews>
    <sheetView workbookViewId="0">
      <selection activeCell="N27" sqref="N27"/>
    </sheetView>
  </sheetViews>
  <sheetFormatPr defaultRowHeight="14.25"/>
  <cols>
    <col min="1" max="1" width="12.5703125" bestFit="1" customWidth="1"/>
    <col min="2" max="2" width="7.140625" customWidth="1"/>
    <col min="3" max="3" width="11.7109375" customWidth="1"/>
    <col min="4" max="4" width="8" customWidth="1"/>
    <col min="5" max="5" width="10.28515625" bestFit="1" customWidth="1"/>
    <col min="6" max="6" width="7.140625" customWidth="1"/>
    <col min="7" max="7" width="10.28515625" bestFit="1" customWidth="1"/>
    <col min="8" max="9" width="7.140625" customWidth="1"/>
  </cols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>
        <v>0</v>
      </c>
      <c r="B2">
        <v>3.3969600000000003E-2</v>
      </c>
      <c r="C2">
        <v>4.6149900000000001E-2</v>
      </c>
      <c r="D2">
        <v>2.9204899999999999E-2</v>
      </c>
      <c r="E2">
        <v>3.5807600000000002E-2</v>
      </c>
      <c r="F2">
        <v>3.4657500000000001E-2</v>
      </c>
      <c r="G2">
        <v>4.4137200000000001E-2</v>
      </c>
      <c r="H2">
        <v>4.9529799999999999E-2</v>
      </c>
      <c r="I2">
        <v>6.7150500000000002E-2</v>
      </c>
    </row>
    <row r="3" spans="1:9">
      <c r="A3">
        <v>1</v>
      </c>
      <c r="B3">
        <v>3.4433100000000001E-2</v>
      </c>
      <c r="C3">
        <v>4.3729400000000002E-2</v>
      </c>
      <c r="D3">
        <v>2.74211E-2</v>
      </c>
      <c r="E3">
        <v>3.9004400000000002E-2</v>
      </c>
      <c r="F3">
        <v>3.08832E-2</v>
      </c>
      <c r="G3">
        <v>4.29188E-2</v>
      </c>
      <c r="H3">
        <v>4.8166100000000003E-2</v>
      </c>
      <c r="I3">
        <v>6.8191199999999993E-2</v>
      </c>
    </row>
    <row r="4" spans="1:9">
      <c r="A4">
        <v>2</v>
      </c>
      <c r="B4">
        <v>3.4710499999999998E-2</v>
      </c>
      <c r="C4">
        <v>4.6917800000000003E-2</v>
      </c>
      <c r="D4">
        <v>2.9033400000000001E-2</v>
      </c>
      <c r="E4">
        <v>3.4624500000000002E-2</v>
      </c>
      <c r="F4">
        <v>3.3036000000000003E-2</v>
      </c>
      <c r="G4">
        <v>4.2916099999999999E-2</v>
      </c>
      <c r="H4">
        <v>4.8275199999999997E-2</v>
      </c>
      <c r="I4">
        <v>7.3526099999999997E-2</v>
      </c>
    </row>
    <row r="5" spans="1:9">
      <c r="A5">
        <v>3</v>
      </c>
      <c r="B5">
        <v>3.5077900000000002E-2</v>
      </c>
      <c r="C5">
        <v>4.5155000000000001E-2</v>
      </c>
      <c r="D5">
        <v>2.87707E-2</v>
      </c>
      <c r="E5">
        <v>3.51758E-2</v>
      </c>
      <c r="F5">
        <v>3.5384499999999999E-2</v>
      </c>
      <c r="G5">
        <v>4.2822499999999999E-2</v>
      </c>
      <c r="H5">
        <v>4.9357900000000003E-2</v>
      </c>
      <c r="I5">
        <v>6.62605E-2</v>
      </c>
    </row>
    <row r="6" spans="1:9">
      <c r="A6">
        <v>4</v>
      </c>
      <c r="B6">
        <v>3.4555000000000002E-2</v>
      </c>
      <c r="C6">
        <v>4.8031699999999997E-2</v>
      </c>
      <c r="D6">
        <v>2.98918E-2</v>
      </c>
      <c r="E6">
        <v>3.57576E-2</v>
      </c>
      <c r="F6">
        <v>3.1350799999999998E-2</v>
      </c>
      <c r="G6">
        <v>4.2758600000000001E-2</v>
      </c>
      <c r="H6">
        <v>5.0622100000000003E-2</v>
      </c>
      <c r="I6">
        <v>6.4438599999999999E-2</v>
      </c>
    </row>
    <row r="7" spans="1:9">
      <c r="A7">
        <v>5</v>
      </c>
      <c r="B7">
        <v>3.6063699999999997E-2</v>
      </c>
      <c r="C7">
        <v>4.6621299999999997E-2</v>
      </c>
      <c r="D7">
        <v>2.75509E-2</v>
      </c>
      <c r="E7">
        <v>3.59101E-2</v>
      </c>
      <c r="F7">
        <v>3.3706100000000003E-2</v>
      </c>
      <c r="G7">
        <v>4.2444099999999998E-2</v>
      </c>
      <c r="H7">
        <v>4.8483999999999999E-2</v>
      </c>
      <c r="I7">
        <v>6.3406799999999999E-2</v>
      </c>
    </row>
    <row r="8" spans="1:9">
      <c r="A8">
        <v>6</v>
      </c>
      <c r="B8">
        <v>3.1439300000000003E-2</v>
      </c>
      <c r="C8">
        <v>4.6084199999999999E-2</v>
      </c>
      <c r="D8">
        <v>2.96393E-2</v>
      </c>
      <c r="E8">
        <v>3.57226E-2</v>
      </c>
      <c r="F8">
        <v>3.3564099999999999E-2</v>
      </c>
      <c r="G8">
        <v>4.2592699999999997E-2</v>
      </c>
      <c r="H8">
        <v>4.7700800000000002E-2</v>
      </c>
      <c r="I8">
        <v>6.5685300000000002E-2</v>
      </c>
    </row>
    <row r="9" spans="1:9">
      <c r="A9">
        <v>7</v>
      </c>
      <c r="B9">
        <v>3.3760100000000001E-2</v>
      </c>
      <c r="C9">
        <v>4.6200499999999999E-2</v>
      </c>
      <c r="D9">
        <v>2.7631599999999999E-2</v>
      </c>
      <c r="E9">
        <v>3.7639100000000002E-2</v>
      </c>
      <c r="F9">
        <v>3.5122399999999998E-2</v>
      </c>
      <c r="G9">
        <v>4.6379099999999999E-2</v>
      </c>
      <c r="H9">
        <v>5.1136800000000003E-2</v>
      </c>
      <c r="I9">
        <v>6.4722600000000005E-2</v>
      </c>
    </row>
    <row r="10" spans="1:9">
      <c r="A10">
        <v>8</v>
      </c>
      <c r="B10">
        <v>3.23465E-2</v>
      </c>
      <c r="C10">
        <v>4.7337299999999999E-2</v>
      </c>
      <c r="D10">
        <v>3.0125300000000001E-2</v>
      </c>
      <c r="E10">
        <v>3.79701E-2</v>
      </c>
      <c r="F10">
        <v>3.48609E-2</v>
      </c>
      <c r="G10">
        <v>4.2803599999999997E-2</v>
      </c>
      <c r="H10">
        <v>4.9603599999999998E-2</v>
      </c>
      <c r="I10">
        <v>6.8229100000000001E-2</v>
      </c>
    </row>
    <row r="11" spans="1:9">
      <c r="A11">
        <v>9</v>
      </c>
      <c r="B11">
        <v>3.7006900000000002E-2</v>
      </c>
      <c r="C11">
        <v>4.6609100000000001E-2</v>
      </c>
      <c r="D11">
        <v>2.9639100000000002E-2</v>
      </c>
      <c r="E11">
        <v>3.6711300000000002E-2</v>
      </c>
      <c r="F11">
        <v>3.3113099999999999E-2</v>
      </c>
      <c r="G11">
        <v>4.19548E-2</v>
      </c>
      <c r="H11">
        <v>4.8851899999999997E-2</v>
      </c>
      <c r="I11">
        <v>7.2090399999999999E-2</v>
      </c>
    </row>
    <row r="12" spans="1:9">
      <c r="A12">
        <v>10</v>
      </c>
      <c r="B12">
        <v>3.4500299999999998E-2</v>
      </c>
      <c r="C12">
        <v>4.5508399999999997E-2</v>
      </c>
      <c r="D12">
        <v>2.8044199999999998E-2</v>
      </c>
      <c r="E12">
        <v>3.5614399999999997E-2</v>
      </c>
      <c r="F12">
        <v>3.6196399999999997E-2</v>
      </c>
      <c r="G12">
        <v>4.2040800000000003E-2</v>
      </c>
      <c r="H12">
        <v>5.3757899999999997E-2</v>
      </c>
      <c r="I12">
        <v>7.4490600000000004E-2</v>
      </c>
    </row>
    <row r="13" spans="1:9">
      <c r="A13">
        <v>11</v>
      </c>
      <c r="B13">
        <v>3.4654900000000002E-2</v>
      </c>
      <c r="C13">
        <v>4.9460200000000003E-2</v>
      </c>
      <c r="D13">
        <v>2.7395800000000001E-2</v>
      </c>
      <c r="E13">
        <v>3.5622800000000003E-2</v>
      </c>
      <c r="F13">
        <v>3.5441899999999998E-2</v>
      </c>
      <c r="G13">
        <v>4.2561000000000002E-2</v>
      </c>
      <c r="H13">
        <v>5.0913300000000002E-2</v>
      </c>
      <c r="I13">
        <v>6.1998600000000001E-2</v>
      </c>
    </row>
    <row r="14" spans="1:9">
      <c r="A14">
        <v>12</v>
      </c>
      <c r="B14">
        <v>3.6563900000000003E-2</v>
      </c>
      <c r="C14">
        <v>4.9295400000000003E-2</v>
      </c>
      <c r="D14">
        <v>2.8899899999999999E-2</v>
      </c>
      <c r="E14">
        <v>3.7593399999999999E-2</v>
      </c>
      <c r="F14">
        <v>3.6932699999999999E-2</v>
      </c>
      <c r="G14">
        <v>4.4816000000000002E-2</v>
      </c>
      <c r="H14">
        <v>5.31171E-2</v>
      </c>
      <c r="I14">
        <v>6.5749500000000002E-2</v>
      </c>
    </row>
    <row r="15" spans="1:9">
      <c r="A15">
        <v>13</v>
      </c>
      <c r="B15">
        <v>3.2845199999999998E-2</v>
      </c>
      <c r="C15">
        <v>4.9607400000000003E-2</v>
      </c>
      <c r="D15">
        <v>3.0231299999999999E-2</v>
      </c>
      <c r="E15">
        <v>3.6218E-2</v>
      </c>
      <c r="F15">
        <v>3.8301200000000001E-2</v>
      </c>
      <c r="G15">
        <v>4.5339299999999999E-2</v>
      </c>
      <c r="H15">
        <v>5.2027900000000002E-2</v>
      </c>
      <c r="I15">
        <v>7.5820399999999996E-2</v>
      </c>
    </row>
    <row r="16" spans="1:9">
      <c r="A16">
        <v>14</v>
      </c>
      <c r="B16">
        <v>3.6419199999999999E-2</v>
      </c>
      <c r="C16">
        <v>4.9931000000000003E-2</v>
      </c>
      <c r="D16">
        <v>2.9173000000000001E-2</v>
      </c>
      <c r="E16">
        <v>3.60691E-2</v>
      </c>
      <c r="F16">
        <v>4.55869E-2</v>
      </c>
      <c r="G16">
        <v>4.3259600000000002E-2</v>
      </c>
      <c r="H16">
        <v>5.42131E-2</v>
      </c>
      <c r="I16">
        <v>5.6637399999999997E-2</v>
      </c>
    </row>
    <row r="17" spans="1:9">
      <c r="A17">
        <v>15</v>
      </c>
      <c r="B17">
        <v>3.4064499999999998E-2</v>
      </c>
      <c r="C17">
        <v>4.8643899999999997E-2</v>
      </c>
      <c r="D17">
        <v>2.98374E-2</v>
      </c>
      <c r="E17">
        <v>3.7144900000000002E-2</v>
      </c>
      <c r="F17">
        <v>3.5156800000000002E-2</v>
      </c>
      <c r="G17">
        <v>4.6592500000000002E-2</v>
      </c>
      <c r="H17">
        <v>6.3673199999999999E-2</v>
      </c>
      <c r="I17">
        <v>5.8171500000000001E-2</v>
      </c>
    </row>
    <row r="18" spans="1:9">
      <c r="A18">
        <v>16</v>
      </c>
      <c r="B18">
        <v>3.73823E-2</v>
      </c>
      <c r="C18">
        <v>5.0920199999999999E-2</v>
      </c>
      <c r="D18">
        <v>2.95885E-2</v>
      </c>
      <c r="E18">
        <v>3.7849300000000002E-2</v>
      </c>
      <c r="F18">
        <v>3.0095500000000001E-2</v>
      </c>
      <c r="G18">
        <v>4.3241799999999997E-2</v>
      </c>
      <c r="H18">
        <v>4.6691099999999999E-2</v>
      </c>
      <c r="I18">
        <v>5.83657E-2</v>
      </c>
    </row>
    <row r="19" spans="1:9">
      <c r="A19">
        <v>17</v>
      </c>
      <c r="B19">
        <v>3.48346E-2</v>
      </c>
      <c r="C19">
        <v>5.2491999999999997E-2</v>
      </c>
      <c r="D19">
        <v>2.7844299999999999E-2</v>
      </c>
      <c r="E19">
        <v>3.8957400000000003E-2</v>
      </c>
      <c r="F19">
        <v>3.1822799999999998E-2</v>
      </c>
      <c r="G19">
        <v>4.10774E-2</v>
      </c>
      <c r="H19">
        <v>4.7109999999999999E-2</v>
      </c>
      <c r="I19">
        <v>5.8298099999999999E-2</v>
      </c>
    </row>
    <row r="20" spans="1:9">
      <c r="A20">
        <v>18</v>
      </c>
      <c r="B20">
        <v>3.5506999999999997E-2</v>
      </c>
      <c r="C20">
        <v>5.0154200000000003E-2</v>
      </c>
      <c r="D20">
        <v>3.05356E-2</v>
      </c>
      <c r="E20">
        <v>3.66456E-2</v>
      </c>
      <c r="F20">
        <v>2.91492E-2</v>
      </c>
      <c r="G20">
        <v>4.4677300000000003E-2</v>
      </c>
      <c r="H20">
        <v>4.6685600000000001E-2</v>
      </c>
      <c r="I20">
        <v>5.9459999999999999E-2</v>
      </c>
    </row>
    <row r="21" spans="1:9">
      <c r="A21">
        <v>19</v>
      </c>
      <c r="B21">
        <v>3.5157399999999998E-2</v>
      </c>
      <c r="C21">
        <v>5.0992099999999999E-2</v>
      </c>
      <c r="D21">
        <v>2.9539599999999999E-2</v>
      </c>
      <c r="E21">
        <v>3.9485100000000002E-2</v>
      </c>
      <c r="F21">
        <v>3.1733200000000003E-2</v>
      </c>
      <c r="G21">
        <v>4.58871E-2</v>
      </c>
      <c r="H21">
        <v>4.6889800000000002E-2</v>
      </c>
      <c r="I21">
        <v>6.1757800000000002E-2</v>
      </c>
    </row>
    <row r="22" spans="1:9">
      <c r="A22">
        <v>20</v>
      </c>
      <c r="B22">
        <v>3.4811500000000002E-2</v>
      </c>
      <c r="C22">
        <v>5.0407899999999999E-2</v>
      </c>
      <c r="D22">
        <v>3.0517900000000001E-2</v>
      </c>
      <c r="E22">
        <v>3.6343199999999999E-2</v>
      </c>
      <c r="F22">
        <v>2.9067699999999998E-2</v>
      </c>
      <c r="G22">
        <v>4.3216999999999998E-2</v>
      </c>
      <c r="H22">
        <v>4.8314599999999999E-2</v>
      </c>
      <c r="I22">
        <v>6.0561900000000002E-2</v>
      </c>
    </row>
    <row r="23" spans="1:9">
      <c r="A23">
        <v>21</v>
      </c>
      <c r="B23">
        <v>3.4465999999999997E-2</v>
      </c>
      <c r="C23">
        <v>5.3277900000000003E-2</v>
      </c>
      <c r="D23">
        <v>2.99297E-2</v>
      </c>
      <c r="E23">
        <v>3.9547600000000002E-2</v>
      </c>
      <c r="F23">
        <v>3.06348E-2</v>
      </c>
      <c r="G23">
        <v>4.76298E-2</v>
      </c>
      <c r="H23">
        <v>4.7603399999999997E-2</v>
      </c>
      <c r="I23">
        <v>6.5742999999999996E-2</v>
      </c>
    </row>
    <row r="24" spans="1:9">
      <c r="A24">
        <v>22</v>
      </c>
      <c r="B24">
        <v>3.5176600000000002E-2</v>
      </c>
      <c r="C24">
        <v>5.5074600000000001E-2</v>
      </c>
      <c r="D24">
        <v>2.9004700000000001E-2</v>
      </c>
      <c r="E24">
        <v>3.7373900000000002E-2</v>
      </c>
      <c r="F24">
        <v>2.8806100000000001E-2</v>
      </c>
      <c r="G24">
        <v>4.5276799999999999E-2</v>
      </c>
      <c r="H24">
        <v>4.5156599999999998E-2</v>
      </c>
      <c r="I24">
        <v>7.2049199999999994E-2</v>
      </c>
    </row>
    <row r="25" spans="1:9">
      <c r="A25">
        <v>23</v>
      </c>
      <c r="B25">
        <v>3.5044100000000002E-2</v>
      </c>
      <c r="C25">
        <v>5.8648600000000002E-2</v>
      </c>
      <c r="D25">
        <v>2.9428200000000002E-2</v>
      </c>
      <c r="E25">
        <v>3.8527199999999998E-2</v>
      </c>
      <c r="F25">
        <v>3.0526899999999999E-2</v>
      </c>
      <c r="G25">
        <v>4.6149700000000002E-2</v>
      </c>
      <c r="H25">
        <v>4.69013E-2</v>
      </c>
      <c r="I25">
        <v>7.9889500000000002E-2</v>
      </c>
    </row>
    <row r="26" spans="1:9">
      <c r="A26">
        <v>24</v>
      </c>
      <c r="B26">
        <v>3.6819900000000003E-2</v>
      </c>
      <c r="C26">
        <v>6.2727699999999997E-2</v>
      </c>
      <c r="D26">
        <v>3.0023600000000001E-2</v>
      </c>
      <c r="E26">
        <v>3.9178499999999998E-2</v>
      </c>
      <c r="F26">
        <v>3.2930899999999999E-2</v>
      </c>
      <c r="G26">
        <v>4.3282599999999997E-2</v>
      </c>
      <c r="H26">
        <v>4.7322400000000001E-2</v>
      </c>
      <c r="I26">
        <v>5.3343799999999997E-2</v>
      </c>
    </row>
    <row r="27" spans="1:9">
      <c r="A27">
        <v>25</v>
      </c>
      <c r="B27">
        <v>3.5950599999999999E-2</v>
      </c>
      <c r="C27">
        <v>6.8829100000000004E-2</v>
      </c>
      <c r="D27">
        <v>2.9510600000000001E-2</v>
      </c>
      <c r="E27">
        <v>3.7225500000000002E-2</v>
      </c>
      <c r="F27">
        <v>2.8530400000000001E-2</v>
      </c>
      <c r="G27">
        <v>4.4880299999999998E-2</v>
      </c>
      <c r="H27">
        <v>4.6763300000000001E-2</v>
      </c>
      <c r="I27">
        <v>5.0545100000000003E-2</v>
      </c>
    </row>
    <row r="28" spans="1:9">
      <c r="A28">
        <v>26</v>
      </c>
      <c r="B28">
        <v>3.44082E-2</v>
      </c>
      <c r="C28">
        <v>5.8407899999999999E-2</v>
      </c>
      <c r="D28">
        <v>2.99016E-2</v>
      </c>
      <c r="E28">
        <v>3.9028599999999997E-2</v>
      </c>
      <c r="F28">
        <v>2.97643E-2</v>
      </c>
      <c r="G28">
        <v>4.55717E-2</v>
      </c>
      <c r="H28">
        <v>5.0021099999999999E-2</v>
      </c>
      <c r="I28">
        <v>4.8893499999999999E-2</v>
      </c>
    </row>
    <row r="29" spans="1:9">
      <c r="A29">
        <v>27</v>
      </c>
      <c r="B29">
        <v>3.6309599999999997E-2</v>
      </c>
      <c r="C29">
        <v>4.25023E-2</v>
      </c>
      <c r="D29">
        <v>2.9824E-2</v>
      </c>
      <c r="E29">
        <v>3.7224500000000001E-2</v>
      </c>
      <c r="F29">
        <v>3.1207499999999999E-2</v>
      </c>
      <c r="G29">
        <v>4.5381900000000003E-2</v>
      </c>
      <c r="H29">
        <v>5.0637700000000001E-2</v>
      </c>
      <c r="I29">
        <v>5.2433500000000001E-2</v>
      </c>
    </row>
    <row r="30" spans="1:9">
      <c r="A30">
        <v>28</v>
      </c>
      <c r="B30">
        <v>3.6821199999999998E-2</v>
      </c>
      <c r="C30">
        <v>4.1369700000000002E-2</v>
      </c>
      <c r="D30">
        <v>3.0793500000000001E-2</v>
      </c>
      <c r="E30">
        <v>3.9001800000000003E-2</v>
      </c>
      <c r="F30">
        <v>3.1743E-2</v>
      </c>
      <c r="G30">
        <v>4.6926099999999998E-2</v>
      </c>
      <c r="H30">
        <v>4.7110899999999997E-2</v>
      </c>
      <c r="I30">
        <v>5.0076599999999999E-2</v>
      </c>
    </row>
    <row r="31" spans="1:9">
      <c r="A31">
        <v>29</v>
      </c>
      <c r="B31">
        <v>3.6172099999999999E-2</v>
      </c>
      <c r="C31">
        <v>4.4183800000000002E-2</v>
      </c>
      <c r="D31">
        <v>2.8710300000000001E-2</v>
      </c>
      <c r="E31">
        <v>3.74718E-2</v>
      </c>
      <c r="F31">
        <v>3.3332300000000002E-2</v>
      </c>
      <c r="G31">
        <v>4.8361899999999999E-2</v>
      </c>
      <c r="H31">
        <v>4.8646599999999998E-2</v>
      </c>
      <c r="I31">
        <v>5.0079699999999998E-2</v>
      </c>
    </row>
    <row r="32" spans="1:9">
      <c r="A32">
        <v>30</v>
      </c>
      <c r="B32">
        <v>3.6865799999999997E-2</v>
      </c>
      <c r="C32">
        <v>4.5374299999999999E-2</v>
      </c>
      <c r="D32">
        <v>2.7948899999999999E-2</v>
      </c>
      <c r="E32">
        <v>3.6610999999999998E-2</v>
      </c>
      <c r="F32">
        <v>3.1252799999999997E-2</v>
      </c>
      <c r="G32">
        <v>4.4191500000000002E-2</v>
      </c>
      <c r="H32">
        <v>4.7534100000000003E-2</v>
      </c>
      <c r="I32">
        <v>5.0891899999999997E-2</v>
      </c>
    </row>
    <row r="33" spans="1:9">
      <c r="A33">
        <v>31</v>
      </c>
      <c r="B33">
        <v>3.6698500000000002E-2</v>
      </c>
      <c r="C33">
        <v>4.2959999999999998E-2</v>
      </c>
      <c r="D33">
        <v>3.06687E-2</v>
      </c>
      <c r="E33">
        <v>4.02671E-2</v>
      </c>
      <c r="F33">
        <v>3.3182000000000003E-2</v>
      </c>
      <c r="G33">
        <v>4.5818299999999999E-2</v>
      </c>
      <c r="H33">
        <v>4.8073499999999998E-2</v>
      </c>
      <c r="I33">
        <v>5.1000200000000002E-2</v>
      </c>
    </row>
    <row r="34" spans="1:9">
      <c r="A34">
        <v>32</v>
      </c>
      <c r="B34">
        <v>3.7092899999999998E-2</v>
      </c>
      <c r="C34">
        <v>4.5756600000000001E-2</v>
      </c>
      <c r="D34">
        <v>3.3263399999999999E-2</v>
      </c>
      <c r="E34">
        <v>3.6540900000000001E-2</v>
      </c>
      <c r="F34">
        <v>3.2439700000000002E-2</v>
      </c>
      <c r="G34">
        <v>4.8093999999999998E-2</v>
      </c>
      <c r="H34">
        <v>4.9647799999999999E-2</v>
      </c>
      <c r="I34">
        <v>5.0540700000000001E-2</v>
      </c>
    </row>
    <row r="35" spans="1:9">
      <c r="A35">
        <v>33</v>
      </c>
      <c r="B35">
        <v>3.68058E-2</v>
      </c>
      <c r="C35">
        <v>4.5989700000000001E-2</v>
      </c>
      <c r="D35">
        <v>3.0700000000000002E-2</v>
      </c>
      <c r="E35">
        <v>3.9855500000000002E-2</v>
      </c>
      <c r="F35">
        <v>3.07201E-2</v>
      </c>
      <c r="G35">
        <v>4.6334899999999998E-2</v>
      </c>
      <c r="H35">
        <v>4.9768899999999998E-2</v>
      </c>
      <c r="I35">
        <v>5.0236599999999999E-2</v>
      </c>
    </row>
    <row r="36" spans="1:9">
      <c r="A36">
        <v>34</v>
      </c>
      <c r="B36">
        <v>3.7314199999999999E-2</v>
      </c>
      <c r="C36">
        <v>4.4391199999999999E-2</v>
      </c>
      <c r="D36">
        <v>3.2208100000000003E-2</v>
      </c>
      <c r="E36">
        <v>4.0306300000000003E-2</v>
      </c>
      <c r="F36">
        <v>3.1912900000000001E-2</v>
      </c>
      <c r="G36">
        <v>4.5182E-2</v>
      </c>
      <c r="H36">
        <v>4.9310899999999998E-2</v>
      </c>
      <c r="I36">
        <v>4.9309899999999997E-2</v>
      </c>
    </row>
    <row r="37" spans="1:9">
      <c r="A37">
        <v>35</v>
      </c>
      <c r="B37">
        <v>3.7791400000000003E-2</v>
      </c>
      <c r="C37">
        <v>4.5290299999999999E-2</v>
      </c>
      <c r="D37">
        <v>3.0767200000000001E-2</v>
      </c>
      <c r="E37">
        <v>4.0727100000000002E-2</v>
      </c>
      <c r="F37">
        <v>3.0595000000000001E-2</v>
      </c>
      <c r="G37">
        <v>4.5802000000000002E-2</v>
      </c>
      <c r="H37">
        <v>4.9423799999999997E-2</v>
      </c>
      <c r="I37">
        <v>5.4388400000000003E-2</v>
      </c>
    </row>
    <row r="38" spans="1:9">
      <c r="A38">
        <v>36</v>
      </c>
      <c r="B38">
        <v>3.9444800000000002E-2</v>
      </c>
      <c r="C38">
        <v>4.5557800000000002E-2</v>
      </c>
      <c r="D38">
        <v>2.9959E-2</v>
      </c>
      <c r="E38">
        <v>4.0726900000000003E-2</v>
      </c>
      <c r="F38">
        <v>3.11233E-2</v>
      </c>
      <c r="G38">
        <v>4.7550700000000001E-2</v>
      </c>
      <c r="H38">
        <v>5.0232899999999997E-2</v>
      </c>
      <c r="I38">
        <v>5.3587200000000001E-2</v>
      </c>
    </row>
    <row r="39" spans="1:9">
      <c r="A39">
        <v>37</v>
      </c>
      <c r="B39">
        <v>3.7188800000000001E-2</v>
      </c>
      <c r="C39">
        <v>4.6566200000000002E-2</v>
      </c>
      <c r="D39">
        <v>2.91516E-2</v>
      </c>
      <c r="E39">
        <v>3.9693699999999998E-2</v>
      </c>
      <c r="F39">
        <v>2.9078400000000001E-2</v>
      </c>
      <c r="G39">
        <v>4.7985699999999999E-2</v>
      </c>
      <c r="H39">
        <v>4.9303600000000003E-2</v>
      </c>
      <c r="I39">
        <v>4.9767100000000002E-2</v>
      </c>
    </row>
    <row r="40" spans="1:9">
      <c r="A40">
        <v>38</v>
      </c>
      <c r="B40">
        <v>3.5920500000000001E-2</v>
      </c>
      <c r="C40">
        <v>4.8790699999999999E-2</v>
      </c>
      <c r="D40">
        <v>2.9591800000000001E-2</v>
      </c>
      <c r="E40">
        <v>4.3129399999999998E-2</v>
      </c>
      <c r="F40">
        <v>3.1679100000000002E-2</v>
      </c>
      <c r="G40">
        <v>4.4600599999999997E-2</v>
      </c>
      <c r="H40">
        <v>5.0382299999999998E-2</v>
      </c>
      <c r="I40">
        <v>4.9002900000000002E-2</v>
      </c>
    </row>
    <row r="41" spans="1:9">
      <c r="A41">
        <v>39</v>
      </c>
      <c r="B41">
        <v>3.6879500000000003E-2</v>
      </c>
      <c r="C41">
        <v>4.49139E-2</v>
      </c>
      <c r="D41">
        <v>3.1229400000000001E-2</v>
      </c>
      <c r="E41">
        <v>3.8385500000000003E-2</v>
      </c>
      <c r="F41">
        <v>3.1883300000000003E-2</v>
      </c>
      <c r="G41">
        <v>4.5819899999999997E-2</v>
      </c>
      <c r="H41">
        <v>4.9273499999999998E-2</v>
      </c>
      <c r="I41">
        <v>5.1957799999999998E-2</v>
      </c>
    </row>
    <row r="42" spans="1:9">
      <c r="A42">
        <v>40</v>
      </c>
      <c r="B42">
        <v>3.61743E-2</v>
      </c>
      <c r="C42">
        <v>4.4901200000000002E-2</v>
      </c>
      <c r="D42">
        <v>3.0574799999999999E-2</v>
      </c>
      <c r="E42">
        <v>4.1290399999999998E-2</v>
      </c>
      <c r="F42">
        <v>3.2328200000000001E-2</v>
      </c>
      <c r="G42">
        <v>4.8405400000000001E-2</v>
      </c>
      <c r="H42">
        <v>5.1533200000000001E-2</v>
      </c>
      <c r="I42">
        <v>5.4393999999999998E-2</v>
      </c>
    </row>
    <row r="43" spans="1:9">
      <c r="A43">
        <v>41</v>
      </c>
      <c r="B43">
        <v>3.6461199999999999E-2</v>
      </c>
      <c r="C43">
        <v>4.8985599999999997E-2</v>
      </c>
      <c r="D43">
        <v>3.1904299999999997E-2</v>
      </c>
      <c r="E43">
        <v>3.9246299999999998E-2</v>
      </c>
      <c r="F43">
        <v>3.0049200000000002E-2</v>
      </c>
      <c r="G43">
        <v>4.80446E-2</v>
      </c>
      <c r="H43">
        <v>5.4020100000000001E-2</v>
      </c>
      <c r="I43">
        <v>5.1107699999999999E-2</v>
      </c>
    </row>
    <row r="44" spans="1:9">
      <c r="A44">
        <v>42</v>
      </c>
      <c r="B44">
        <v>3.7356E-2</v>
      </c>
      <c r="C44">
        <v>4.4484999999999997E-2</v>
      </c>
      <c r="D44">
        <v>3.1247299999999999E-2</v>
      </c>
      <c r="E44">
        <v>4.0395199999999999E-2</v>
      </c>
      <c r="F44">
        <v>3.19206E-2</v>
      </c>
      <c r="G44">
        <v>4.8334299999999997E-2</v>
      </c>
      <c r="H44">
        <v>5.2087899999999999E-2</v>
      </c>
      <c r="I44">
        <v>5.25172E-2</v>
      </c>
    </row>
    <row r="45" spans="1:9">
      <c r="A45">
        <v>43</v>
      </c>
      <c r="B45">
        <v>3.7797200000000003E-2</v>
      </c>
      <c r="C45">
        <v>4.2551100000000001E-2</v>
      </c>
      <c r="D45">
        <v>2.9411400000000001E-2</v>
      </c>
      <c r="E45">
        <v>3.9109400000000002E-2</v>
      </c>
      <c r="F45">
        <v>4.3138099999999999E-2</v>
      </c>
      <c r="G45">
        <v>4.9133900000000001E-2</v>
      </c>
      <c r="H45">
        <v>5.2018300000000003E-2</v>
      </c>
      <c r="I45">
        <v>5.21427E-2</v>
      </c>
    </row>
    <row r="46" spans="1:9">
      <c r="A46">
        <v>44</v>
      </c>
      <c r="B46">
        <v>3.5372099999999997E-2</v>
      </c>
      <c r="C46">
        <v>4.4532099999999998E-2</v>
      </c>
      <c r="D46">
        <v>3.2018499999999998E-2</v>
      </c>
      <c r="E46">
        <v>4.0540699999999999E-2</v>
      </c>
      <c r="F46">
        <v>4.9856600000000001E-2</v>
      </c>
      <c r="G46">
        <v>4.8737099999999998E-2</v>
      </c>
      <c r="H46">
        <v>5.2315800000000003E-2</v>
      </c>
      <c r="I46">
        <v>5.0845599999999998E-2</v>
      </c>
    </row>
    <row r="47" spans="1:9">
      <c r="A47">
        <v>45</v>
      </c>
      <c r="B47">
        <v>3.5530800000000001E-2</v>
      </c>
      <c r="C47">
        <v>4.4457200000000002E-2</v>
      </c>
      <c r="D47">
        <v>3.2214199999999998E-2</v>
      </c>
      <c r="E47">
        <v>4.0644199999999998E-2</v>
      </c>
      <c r="F47">
        <v>4.2366399999999999E-2</v>
      </c>
      <c r="G47">
        <v>4.7893999999999999E-2</v>
      </c>
      <c r="H47">
        <v>5.4851799999999999E-2</v>
      </c>
      <c r="I47">
        <v>5.1576499999999997E-2</v>
      </c>
    </row>
    <row r="48" spans="1:9">
      <c r="A48">
        <v>46</v>
      </c>
      <c r="B48">
        <v>3.7005200000000002E-2</v>
      </c>
      <c r="C48">
        <v>4.2570400000000001E-2</v>
      </c>
      <c r="D48">
        <v>3.3698899999999997E-2</v>
      </c>
      <c r="E48">
        <v>3.8684099999999999E-2</v>
      </c>
      <c r="F48">
        <v>3.98511E-2</v>
      </c>
      <c r="G48">
        <v>4.7019600000000002E-2</v>
      </c>
      <c r="H48">
        <v>5.3144999999999998E-2</v>
      </c>
      <c r="I48">
        <v>5.1960199999999998E-2</v>
      </c>
    </row>
    <row r="49" spans="1:9">
      <c r="A49">
        <v>47</v>
      </c>
      <c r="B49">
        <v>3.6130099999999998E-2</v>
      </c>
      <c r="C49">
        <v>4.65355E-2</v>
      </c>
      <c r="D49">
        <v>3.2302999999999998E-2</v>
      </c>
      <c r="E49">
        <v>4.0704400000000002E-2</v>
      </c>
      <c r="F49">
        <v>4.0202099999999998E-2</v>
      </c>
      <c r="G49">
        <v>4.8616300000000001E-2</v>
      </c>
      <c r="H49">
        <v>8.0890100000000006E-2</v>
      </c>
      <c r="I49">
        <v>0.14322299999999999</v>
      </c>
    </row>
    <row r="50" spans="1:9">
      <c r="A50">
        <v>48</v>
      </c>
      <c r="B50">
        <v>3.7767299999999997E-2</v>
      </c>
      <c r="C50">
        <v>4.6908900000000003E-2</v>
      </c>
      <c r="D50">
        <v>3.3950800000000003E-2</v>
      </c>
      <c r="E50">
        <v>4.3065300000000001E-2</v>
      </c>
      <c r="F50">
        <v>3.9403199999999999E-2</v>
      </c>
      <c r="G50">
        <v>4.8816600000000002E-2</v>
      </c>
      <c r="H50">
        <v>7.8442600000000001E-2</v>
      </c>
      <c r="I50">
        <v>5.1448000000000001E-2</v>
      </c>
    </row>
    <row r="51" spans="1:9">
      <c r="A51">
        <v>49</v>
      </c>
      <c r="B51">
        <v>3.5784499999999997E-2</v>
      </c>
      <c r="C51">
        <v>4.62925E-2</v>
      </c>
      <c r="D51">
        <v>3.2729599999999998E-2</v>
      </c>
      <c r="E51">
        <v>4.1819599999999998E-2</v>
      </c>
      <c r="F51">
        <v>3.5829600000000003E-2</v>
      </c>
      <c r="G51">
        <v>4.76701E-2</v>
      </c>
      <c r="H51">
        <v>9.4647300000000004E-2</v>
      </c>
      <c r="I51">
        <v>5.2914000000000003E-2</v>
      </c>
    </row>
    <row r="52" spans="1:9">
      <c r="A52">
        <v>50</v>
      </c>
      <c r="B52">
        <v>3.7810900000000001E-2</v>
      </c>
      <c r="C52">
        <v>4.6244800000000003E-2</v>
      </c>
      <c r="D52">
        <v>3.0534800000000001E-2</v>
      </c>
      <c r="E52">
        <v>4.1388099999999997E-2</v>
      </c>
      <c r="F52">
        <v>3.83994E-2</v>
      </c>
      <c r="G52">
        <v>4.9495299999999999E-2</v>
      </c>
      <c r="H52">
        <v>8.6535200000000007E-2</v>
      </c>
      <c r="I52">
        <v>5.3337000000000002E-2</v>
      </c>
    </row>
    <row r="53" spans="1:9">
      <c r="A53">
        <v>51</v>
      </c>
      <c r="B53">
        <v>4.0020199999999999E-2</v>
      </c>
      <c r="C53">
        <v>4.37513E-2</v>
      </c>
      <c r="D53">
        <v>3.1103599999999999E-2</v>
      </c>
      <c r="E53">
        <v>4.3312200000000002E-2</v>
      </c>
      <c r="F53">
        <v>3.6744800000000001E-2</v>
      </c>
      <c r="G53">
        <v>4.8805399999999999E-2</v>
      </c>
      <c r="H53">
        <v>6.75095E-2</v>
      </c>
      <c r="I53">
        <v>5.19716E-2</v>
      </c>
    </row>
    <row r="54" spans="1:9">
      <c r="A54">
        <v>52</v>
      </c>
      <c r="B54">
        <v>3.8510599999999999E-2</v>
      </c>
      <c r="C54">
        <v>4.8340099999999997E-2</v>
      </c>
      <c r="D54">
        <v>3.01693E-2</v>
      </c>
      <c r="E54">
        <v>4.2151099999999997E-2</v>
      </c>
      <c r="F54">
        <v>3.8842700000000001E-2</v>
      </c>
      <c r="G54">
        <v>4.9934800000000001E-2</v>
      </c>
      <c r="H54">
        <v>6.4534300000000003E-2</v>
      </c>
      <c r="I54">
        <v>4.9629899999999998E-2</v>
      </c>
    </row>
    <row r="55" spans="1:9">
      <c r="A55">
        <v>53</v>
      </c>
      <c r="B55">
        <v>3.71591E-2</v>
      </c>
      <c r="C55">
        <v>4.5226099999999998E-2</v>
      </c>
      <c r="D55">
        <v>3.0640000000000001E-2</v>
      </c>
      <c r="E55">
        <v>4.3336800000000002E-2</v>
      </c>
      <c r="F55">
        <v>3.7033200000000002E-2</v>
      </c>
      <c r="G55">
        <v>5.06893E-2</v>
      </c>
      <c r="H55">
        <v>4.6530799999999997E-2</v>
      </c>
      <c r="I55">
        <v>5.2002100000000002E-2</v>
      </c>
    </row>
    <row r="56" spans="1:9">
      <c r="A56">
        <v>54</v>
      </c>
      <c r="B56">
        <v>3.7207400000000002E-2</v>
      </c>
      <c r="C56">
        <v>4.7714100000000002E-2</v>
      </c>
      <c r="D56">
        <v>3.16952E-2</v>
      </c>
      <c r="E56">
        <v>4.2244900000000002E-2</v>
      </c>
      <c r="F56">
        <v>3.8478900000000003E-2</v>
      </c>
      <c r="G56">
        <v>4.9935399999999998E-2</v>
      </c>
      <c r="H56">
        <v>4.7032400000000002E-2</v>
      </c>
      <c r="I56">
        <v>5.1818799999999998E-2</v>
      </c>
    </row>
    <row r="57" spans="1:9">
      <c r="A57">
        <v>55</v>
      </c>
      <c r="B57">
        <v>3.6984999999999997E-2</v>
      </c>
      <c r="C57">
        <v>4.7865699999999997E-2</v>
      </c>
      <c r="D57">
        <v>3.3217400000000001E-2</v>
      </c>
      <c r="E57">
        <v>4.23831E-2</v>
      </c>
      <c r="F57">
        <v>3.8304600000000001E-2</v>
      </c>
      <c r="G57">
        <v>4.9822100000000001E-2</v>
      </c>
      <c r="H57">
        <v>4.6826100000000002E-2</v>
      </c>
      <c r="I57">
        <v>5.3987199999999999E-2</v>
      </c>
    </row>
    <row r="58" spans="1:9">
      <c r="A58">
        <v>56</v>
      </c>
      <c r="B58">
        <v>4.1859300000000002E-2</v>
      </c>
      <c r="C58">
        <v>4.6359699999999997E-2</v>
      </c>
      <c r="D58">
        <v>3.1353699999999998E-2</v>
      </c>
      <c r="E58">
        <v>4.1283599999999997E-2</v>
      </c>
      <c r="F58">
        <v>3.6683199999999999E-2</v>
      </c>
      <c r="G58">
        <v>5.2661600000000003E-2</v>
      </c>
      <c r="H58">
        <v>4.9832700000000001E-2</v>
      </c>
      <c r="I58">
        <v>4.9931299999999998E-2</v>
      </c>
    </row>
    <row r="59" spans="1:9">
      <c r="A59">
        <v>57</v>
      </c>
      <c r="B59">
        <v>4.2406699999999999E-2</v>
      </c>
      <c r="C59">
        <v>4.8722799999999997E-2</v>
      </c>
      <c r="D59">
        <v>3.0693700000000001E-2</v>
      </c>
      <c r="E59">
        <v>4.2951799999999998E-2</v>
      </c>
      <c r="F59">
        <v>3.6763999999999998E-2</v>
      </c>
      <c r="G59">
        <v>5.1137200000000001E-2</v>
      </c>
      <c r="H59">
        <v>4.76327E-2</v>
      </c>
      <c r="I59">
        <v>5.2379299999999997E-2</v>
      </c>
    </row>
    <row r="60" spans="1:9">
      <c r="A60">
        <v>58</v>
      </c>
      <c r="B60">
        <v>4.0614299999999999E-2</v>
      </c>
      <c r="C60">
        <v>4.9498899999999998E-2</v>
      </c>
      <c r="D60">
        <v>3.3421800000000002E-2</v>
      </c>
      <c r="E60">
        <v>4.3335400000000003E-2</v>
      </c>
      <c r="F60">
        <v>3.5812099999999999E-2</v>
      </c>
      <c r="G60">
        <v>5.5399999999999998E-2</v>
      </c>
      <c r="H60">
        <v>5.0371300000000001E-2</v>
      </c>
      <c r="I60">
        <v>5.6531600000000001E-2</v>
      </c>
    </row>
    <row r="61" spans="1:9">
      <c r="A61">
        <v>59</v>
      </c>
      <c r="B61">
        <v>4.3541799999999999E-2</v>
      </c>
      <c r="C61">
        <v>4.82046E-2</v>
      </c>
      <c r="D61">
        <v>3.1384200000000001E-2</v>
      </c>
      <c r="E61">
        <v>4.1042700000000001E-2</v>
      </c>
      <c r="F61">
        <v>3.9459399999999999E-2</v>
      </c>
      <c r="G61">
        <v>5.6456300000000001E-2</v>
      </c>
      <c r="H61">
        <v>4.6575100000000001E-2</v>
      </c>
      <c r="I61">
        <v>5.0021999999999997E-2</v>
      </c>
    </row>
    <row r="62" spans="1:9">
      <c r="A62">
        <v>60</v>
      </c>
      <c r="B62">
        <v>4.5230399999999997E-2</v>
      </c>
      <c r="C62">
        <v>4.9843600000000002E-2</v>
      </c>
      <c r="D62">
        <v>3.29524E-2</v>
      </c>
      <c r="E62">
        <v>4.2929000000000002E-2</v>
      </c>
      <c r="F62">
        <v>3.53394E-2</v>
      </c>
      <c r="G62">
        <v>5.4046499999999997E-2</v>
      </c>
      <c r="H62">
        <v>4.8255699999999999E-2</v>
      </c>
      <c r="I62">
        <v>5.0496199999999998E-2</v>
      </c>
    </row>
    <row r="63" spans="1:9">
      <c r="A63">
        <v>61</v>
      </c>
      <c r="B63">
        <v>4.5059799999999997E-2</v>
      </c>
      <c r="C63">
        <v>4.7428699999999997E-2</v>
      </c>
      <c r="D63">
        <v>3.4428300000000002E-2</v>
      </c>
      <c r="E63">
        <v>4.3023600000000002E-2</v>
      </c>
      <c r="F63">
        <v>3.9317400000000002E-2</v>
      </c>
      <c r="G63">
        <v>4.8647000000000003E-2</v>
      </c>
      <c r="H63">
        <v>4.8127900000000001E-2</v>
      </c>
      <c r="I63">
        <v>5.2178799999999997E-2</v>
      </c>
    </row>
    <row r="64" spans="1:9">
      <c r="A64">
        <v>62</v>
      </c>
      <c r="B64">
        <v>4.51796E-2</v>
      </c>
      <c r="C64">
        <v>4.8710999999999997E-2</v>
      </c>
      <c r="D64">
        <v>3.6295599999999997E-2</v>
      </c>
      <c r="E64">
        <v>4.0193E-2</v>
      </c>
      <c r="F64">
        <v>3.8494300000000002E-2</v>
      </c>
      <c r="G64">
        <v>4.7415899999999997E-2</v>
      </c>
      <c r="H64">
        <v>4.7165100000000001E-2</v>
      </c>
      <c r="I64">
        <v>5.0405999999999999E-2</v>
      </c>
    </row>
    <row r="65" spans="1:9">
      <c r="A65">
        <v>63</v>
      </c>
      <c r="B65">
        <v>4.6770300000000001E-2</v>
      </c>
      <c r="C65">
        <v>4.7712999999999998E-2</v>
      </c>
      <c r="D65">
        <v>3.5763200000000002E-2</v>
      </c>
      <c r="E65">
        <v>3.9673E-2</v>
      </c>
      <c r="F65">
        <v>3.8921699999999997E-2</v>
      </c>
      <c r="G65">
        <v>4.7354199999999999E-2</v>
      </c>
      <c r="H65">
        <v>4.9038999999999999E-2</v>
      </c>
      <c r="I65">
        <v>5.1501199999999997E-2</v>
      </c>
    </row>
    <row r="66" spans="1:9">
      <c r="A66">
        <v>64</v>
      </c>
      <c r="B66">
        <v>4.5695100000000002E-2</v>
      </c>
      <c r="C66">
        <v>5.0874099999999998E-2</v>
      </c>
      <c r="D66">
        <v>3.2164100000000001E-2</v>
      </c>
      <c r="E66">
        <v>4.1644899999999999E-2</v>
      </c>
      <c r="F66">
        <v>3.5129000000000001E-2</v>
      </c>
      <c r="G66">
        <v>4.5474899999999999E-2</v>
      </c>
      <c r="H66">
        <v>4.7687300000000002E-2</v>
      </c>
      <c r="I66">
        <v>5.55574E-2</v>
      </c>
    </row>
    <row r="67" spans="1:9">
      <c r="A67">
        <v>65</v>
      </c>
      <c r="B67">
        <v>4.6183299999999997E-2</v>
      </c>
      <c r="C67">
        <v>4.7987200000000001E-2</v>
      </c>
      <c r="D67">
        <v>3.5610500000000003E-2</v>
      </c>
      <c r="E67">
        <v>4.0152500000000001E-2</v>
      </c>
      <c r="F67">
        <v>4.01667E-2</v>
      </c>
      <c r="G67">
        <v>4.6398399999999999E-2</v>
      </c>
      <c r="H67">
        <v>4.7681000000000001E-2</v>
      </c>
      <c r="I67">
        <v>5.4101900000000001E-2</v>
      </c>
    </row>
    <row r="68" spans="1:9">
      <c r="A68">
        <v>66</v>
      </c>
      <c r="B68">
        <v>4.4982399999999999E-2</v>
      </c>
      <c r="C68">
        <v>5.1444200000000002E-2</v>
      </c>
      <c r="D68">
        <v>3.35663E-2</v>
      </c>
      <c r="E68">
        <v>3.9792000000000001E-2</v>
      </c>
      <c r="F68">
        <v>3.49977E-2</v>
      </c>
      <c r="G68">
        <v>4.5869899999999998E-2</v>
      </c>
      <c r="H68">
        <v>4.8815299999999999E-2</v>
      </c>
      <c r="I68">
        <v>5.4123299999999999E-2</v>
      </c>
    </row>
    <row r="69" spans="1:9">
      <c r="A69">
        <v>67</v>
      </c>
      <c r="B69">
        <v>4.7410500000000001E-2</v>
      </c>
      <c r="C69">
        <v>4.9279299999999998E-2</v>
      </c>
      <c r="D69">
        <v>3.4569700000000002E-2</v>
      </c>
      <c r="E69">
        <v>3.9684400000000002E-2</v>
      </c>
      <c r="F69">
        <v>3.8548100000000002E-2</v>
      </c>
      <c r="G69">
        <v>4.6728899999999997E-2</v>
      </c>
      <c r="H69">
        <v>4.8447499999999998E-2</v>
      </c>
      <c r="I69">
        <v>5.4904099999999997E-2</v>
      </c>
    </row>
    <row r="70" spans="1:9">
      <c r="A70">
        <v>68</v>
      </c>
      <c r="B70">
        <v>5.0072600000000002E-2</v>
      </c>
      <c r="C70">
        <v>5.2555200000000003E-2</v>
      </c>
      <c r="D70">
        <v>3.4503399999999997E-2</v>
      </c>
      <c r="E70">
        <v>3.7794399999999999E-2</v>
      </c>
      <c r="F70">
        <v>3.79964E-2</v>
      </c>
      <c r="G70">
        <v>4.87456E-2</v>
      </c>
      <c r="H70">
        <v>4.9709200000000002E-2</v>
      </c>
      <c r="I70">
        <v>5.1825799999999998E-2</v>
      </c>
    </row>
    <row r="71" spans="1:9">
      <c r="A71">
        <v>69</v>
      </c>
      <c r="B71">
        <v>4.9818500000000002E-2</v>
      </c>
      <c r="C71">
        <v>5.4626800000000003E-2</v>
      </c>
      <c r="D71">
        <v>3.5533799999999997E-2</v>
      </c>
      <c r="E71">
        <v>4.2153299999999998E-2</v>
      </c>
      <c r="F71">
        <v>3.4981600000000002E-2</v>
      </c>
      <c r="G71">
        <v>4.8523200000000002E-2</v>
      </c>
      <c r="H71">
        <v>4.9446400000000001E-2</v>
      </c>
      <c r="I71">
        <v>5.5769199999999998E-2</v>
      </c>
    </row>
    <row r="72" spans="1:9">
      <c r="A72">
        <v>70</v>
      </c>
      <c r="B72">
        <v>5.4550000000000001E-2</v>
      </c>
      <c r="C72">
        <v>5.3093799999999997E-2</v>
      </c>
      <c r="D72">
        <v>3.6224800000000001E-2</v>
      </c>
      <c r="E72">
        <v>4.3302E-2</v>
      </c>
      <c r="F72">
        <v>3.9269900000000003E-2</v>
      </c>
      <c r="G72">
        <v>4.7017000000000003E-2</v>
      </c>
      <c r="H72">
        <v>4.6982500000000003E-2</v>
      </c>
      <c r="I72">
        <v>5.3955799999999998E-2</v>
      </c>
    </row>
    <row r="73" spans="1:9">
      <c r="A73">
        <v>71</v>
      </c>
      <c r="B73">
        <v>5.3847899999999997E-2</v>
      </c>
      <c r="C73">
        <v>5.4033499999999998E-2</v>
      </c>
      <c r="D73">
        <v>3.5054200000000001E-2</v>
      </c>
      <c r="E73">
        <v>3.9634900000000001E-2</v>
      </c>
      <c r="F73">
        <v>3.6450099999999999E-2</v>
      </c>
      <c r="G73">
        <v>4.9400100000000002E-2</v>
      </c>
      <c r="H73">
        <v>4.7527E-2</v>
      </c>
      <c r="I73">
        <v>5.16572E-2</v>
      </c>
    </row>
    <row r="74" spans="1:9">
      <c r="A74">
        <v>72</v>
      </c>
      <c r="B74">
        <v>3.8371599999999999E-2</v>
      </c>
      <c r="C74">
        <v>5.7021799999999997E-2</v>
      </c>
      <c r="D74">
        <v>3.4982899999999997E-2</v>
      </c>
      <c r="E74">
        <v>4.0593999999999998E-2</v>
      </c>
      <c r="F74">
        <v>3.6183699999999999E-2</v>
      </c>
      <c r="G74">
        <v>5.0499000000000002E-2</v>
      </c>
      <c r="H74">
        <v>4.7704499999999997E-2</v>
      </c>
      <c r="I74">
        <v>5.2598199999999998E-2</v>
      </c>
    </row>
    <row r="75" spans="1:9">
      <c r="A75">
        <v>73</v>
      </c>
      <c r="B75">
        <v>4.00808E-2</v>
      </c>
      <c r="C75">
        <v>5.5870200000000002E-2</v>
      </c>
      <c r="D75">
        <v>3.6419E-2</v>
      </c>
      <c r="E75">
        <v>3.9613200000000001E-2</v>
      </c>
      <c r="F75">
        <v>3.8478400000000003E-2</v>
      </c>
      <c r="G75">
        <v>4.7632899999999999E-2</v>
      </c>
      <c r="H75">
        <v>4.8514700000000001E-2</v>
      </c>
      <c r="I75">
        <v>5.4315599999999999E-2</v>
      </c>
    </row>
    <row r="76" spans="1:9">
      <c r="A76">
        <v>74</v>
      </c>
      <c r="B76">
        <v>3.8762699999999997E-2</v>
      </c>
      <c r="C76">
        <v>4.6349099999999997E-2</v>
      </c>
      <c r="D76">
        <v>3.5261500000000001E-2</v>
      </c>
      <c r="E76">
        <v>4.2791200000000001E-2</v>
      </c>
      <c r="F76">
        <v>3.6934700000000001E-2</v>
      </c>
      <c r="G76">
        <v>4.8477199999999998E-2</v>
      </c>
      <c r="H76">
        <v>5.0295100000000002E-2</v>
      </c>
      <c r="I76">
        <v>5.2358500000000002E-2</v>
      </c>
    </row>
    <row r="77" spans="1:9">
      <c r="A77">
        <v>75</v>
      </c>
      <c r="B77">
        <v>4.2455199999999998E-2</v>
      </c>
      <c r="C77">
        <v>4.9835400000000002E-2</v>
      </c>
      <c r="D77">
        <v>3.8626000000000001E-2</v>
      </c>
      <c r="E77">
        <v>4.1901399999999998E-2</v>
      </c>
      <c r="F77">
        <v>3.8931300000000002E-2</v>
      </c>
      <c r="G77">
        <v>4.8207600000000003E-2</v>
      </c>
      <c r="H77">
        <v>4.8953999999999998E-2</v>
      </c>
      <c r="I77">
        <v>5.5307500000000002E-2</v>
      </c>
    </row>
    <row r="78" spans="1:9">
      <c r="A78">
        <v>76</v>
      </c>
      <c r="B78">
        <v>4.0352100000000002E-2</v>
      </c>
      <c r="C78">
        <v>4.52433E-2</v>
      </c>
      <c r="D78">
        <v>3.64214E-2</v>
      </c>
      <c r="E78">
        <v>4.5925100000000003E-2</v>
      </c>
      <c r="F78">
        <v>3.7904399999999998E-2</v>
      </c>
      <c r="G78">
        <v>4.7550500000000002E-2</v>
      </c>
      <c r="H78">
        <v>5.04777E-2</v>
      </c>
      <c r="I78">
        <v>5.5737700000000001E-2</v>
      </c>
    </row>
    <row r="79" spans="1:9">
      <c r="A79">
        <v>77</v>
      </c>
      <c r="B79">
        <v>3.9861500000000001E-2</v>
      </c>
      <c r="C79">
        <v>4.5934999999999997E-2</v>
      </c>
      <c r="D79">
        <v>4.0271700000000001E-2</v>
      </c>
      <c r="E79">
        <v>4.1765099999999999E-2</v>
      </c>
      <c r="F79">
        <v>3.4923000000000003E-2</v>
      </c>
      <c r="G79">
        <v>4.7422199999999998E-2</v>
      </c>
      <c r="H79">
        <v>4.93807E-2</v>
      </c>
      <c r="I79">
        <v>5.4592399999999999E-2</v>
      </c>
    </row>
    <row r="80" spans="1:9">
      <c r="A80">
        <v>78</v>
      </c>
      <c r="B80">
        <v>3.9000600000000003E-2</v>
      </c>
      <c r="C80">
        <v>4.5089799999999999E-2</v>
      </c>
      <c r="D80">
        <v>3.9545400000000001E-2</v>
      </c>
      <c r="E80">
        <v>4.1354500000000002E-2</v>
      </c>
      <c r="F80">
        <v>3.7696100000000003E-2</v>
      </c>
      <c r="G80">
        <v>4.6582400000000003E-2</v>
      </c>
      <c r="H80">
        <v>5.0265999999999998E-2</v>
      </c>
      <c r="I80">
        <v>6.3014200000000006E-2</v>
      </c>
    </row>
    <row r="81" spans="1:9">
      <c r="A81">
        <v>79</v>
      </c>
      <c r="B81">
        <v>4.1154700000000002E-2</v>
      </c>
      <c r="C81">
        <v>4.5852400000000001E-2</v>
      </c>
      <c r="D81">
        <v>4.3657899999999999E-2</v>
      </c>
      <c r="E81">
        <v>4.2921099999999997E-2</v>
      </c>
      <c r="F81">
        <v>3.7361999999999999E-2</v>
      </c>
      <c r="G81">
        <v>5.1103500000000003E-2</v>
      </c>
      <c r="H81">
        <v>5.1597400000000002E-2</v>
      </c>
      <c r="I81">
        <v>5.3657499999999997E-2</v>
      </c>
    </row>
    <row r="82" spans="1:9">
      <c r="A82">
        <v>80</v>
      </c>
      <c r="B82">
        <v>4.0892499999999998E-2</v>
      </c>
      <c r="C82">
        <v>4.8766799999999999E-2</v>
      </c>
      <c r="D82">
        <v>4.6983299999999999E-2</v>
      </c>
      <c r="E82">
        <v>4.34265E-2</v>
      </c>
      <c r="F82">
        <v>3.9614000000000003E-2</v>
      </c>
      <c r="G82">
        <v>4.8098500000000002E-2</v>
      </c>
      <c r="H82">
        <v>5.2688899999999997E-2</v>
      </c>
      <c r="I82">
        <v>5.5199400000000003E-2</v>
      </c>
    </row>
    <row r="83" spans="1:9">
      <c r="A83">
        <v>81</v>
      </c>
      <c r="B83">
        <v>4.4339799999999999E-2</v>
      </c>
      <c r="C83">
        <v>4.5739200000000001E-2</v>
      </c>
      <c r="D83">
        <v>3.3256899999999999E-2</v>
      </c>
      <c r="E83">
        <v>4.5713999999999998E-2</v>
      </c>
      <c r="F83">
        <v>0.11700099999999999</v>
      </c>
      <c r="G83">
        <v>4.8713699999999999E-2</v>
      </c>
      <c r="H83">
        <v>5.0018100000000003E-2</v>
      </c>
      <c r="I83">
        <v>5.3906500000000003E-2</v>
      </c>
    </row>
    <row r="84" spans="1:9">
      <c r="A84">
        <v>82</v>
      </c>
      <c r="B84">
        <v>4.1609100000000003E-2</v>
      </c>
      <c r="C84">
        <v>4.3939100000000002E-2</v>
      </c>
      <c r="D84">
        <v>3.0255799999999999E-2</v>
      </c>
      <c r="E84">
        <v>4.3106699999999998E-2</v>
      </c>
      <c r="F84">
        <v>3.31305E-2</v>
      </c>
      <c r="G84">
        <v>5.1652200000000002E-2</v>
      </c>
      <c r="H84">
        <v>5.0701400000000001E-2</v>
      </c>
      <c r="I84">
        <v>5.5819599999999997E-2</v>
      </c>
    </row>
    <row r="85" spans="1:9">
      <c r="A85">
        <v>83</v>
      </c>
      <c r="B85">
        <v>4.0813799999999997E-2</v>
      </c>
      <c r="C85">
        <v>4.7786000000000002E-2</v>
      </c>
      <c r="D85">
        <v>3.2507500000000002E-2</v>
      </c>
      <c r="E85">
        <v>4.3610200000000002E-2</v>
      </c>
      <c r="F85">
        <v>3.2772299999999997E-2</v>
      </c>
      <c r="G85">
        <v>4.7634799999999998E-2</v>
      </c>
      <c r="H85">
        <v>4.9668400000000001E-2</v>
      </c>
      <c r="I85">
        <v>5.67041E-2</v>
      </c>
    </row>
    <row r="86" spans="1:9">
      <c r="A86">
        <v>84</v>
      </c>
      <c r="B86">
        <v>4.12789E-2</v>
      </c>
      <c r="C86">
        <v>4.6746299999999998E-2</v>
      </c>
      <c r="D86">
        <v>3.7633399999999997E-2</v>
      </c>
      <c r="E86">
        <v>4.5886099999999999E-2</v>
      </c>
      <c r="F86">
        <v>3.2592200000000002E-2</v>
      </c>
      <c r="G86">
        <v>4.8805399999999999E-2</v>
      </c>
      <c r="H86">
        <v>5.0770099999999999E-2</v>
      </c>
      <c r="I86">
        <v>5.6330199999999997E-2</v>
      </c>
    </row>
    <row r="87" spans="1:9">
      <c r="A87">
        <v>85</v>
      </c>
      <c r="B87">
        <v>4.2958799999999998E-2</v>
      </c>
      <c r="C87">
        <v>4.7835299999999997E-2</v>
      </c>
      <c r="D87">
        <v>3.8028100000000002E-2</v>
      </c>
      <c r="E87">
        <v>4.4459800000000001E-2</v>
      </c>
      <c r="F87">
        <v>3.4240699999999999E-2</v>
      </c>
      <c r="G87">
        <v>4.9221800000000003E-2</v>
      </c>
      <c r="H87">
        <v>5.2049100000000001E-2</v>
      </c>
      <c r="I87">
        <v>5.4832899999999997E-2</v>
      </c>
    </row>
    <row r="88" spans="1:9">
      <c r="A88">
        <v>86</v>
      </c>
      <c r="B88">
        <v>4.2146999999999997E-2</v>
      </c>
      <c r="C88">
        <v>4.5277199999999997E-2</v>
      </c>
      <c r="D88">
        <v>3.9583300000000002E-2</v>
      </c>
      <c r="E88">
        <v>4.5130000000000003E-2</v>
      </c>
      <c r="F88">
        <v>3.33028E-2</v>
      </c>
      <c r="G88">
        <v>4.7965399999999998E-2</v>
      </c>
      <c r="H88">
        <v>5.1858500000000002E-2</v>
      </c>
      <c r="I88">
        <v>5.71447E-2</v>
      </c>
    </row>
    <row r="89" spans="1:9">
      <c r="A89">
        <v>87</v>
      </c>
      <c r="B89">
        <v>4.1522999999999997E-2</v>
      </c>
      <c r="C89">
        <v>4.6978800000000001E-2</v>
      </c>
      <c r="D89">
        <v>3.8441099999999999E-2</v>
      </c>
      <c r="E89">
        <v>4.4412500000000001E-2</v>
      </c>
      <c r="F89">
        <v>3.5337800000000003E-2</v>
      </c>
      <c r="G89">
        <v>4.9640299999999998E-2</v>
      </c>
      <c r="H89">
        <v>4.9157100000000002E-2</v>
      </c>
      <c r="I89">
        <v>5.7325300000000003E-2</v>
      </c>
    </row>
    <row r="90" spans="1:9">
      <c r="A90">
        <v>88</v>
      </c>
      <c r="B90">
        <v>4.2220100000000003E-2</v>
      </c>
      <c r="C90">
        <v>4.7339800000000001E-2</v>
      </c>
      <c r="D90">
        <v>3.8950199999999997E-2</v>
      </c>
      <c r="E90">
        <v>4.8125300000000003E-2</v>
      </c>
      <c r="F90">
        <v>3.8082900000000003E-2</v>
      </c>
      <c r="G90">
        <v>4.8968999999999999E-2</v>
      </c>
      <c r="H90">
        <v>5.51998E-2</v>
      </c>
      <c r="I90">
        <v>5.9652299999999998E-2</v>
      </c>
    </row>
    <row r="91" spans="1:9">
      <c r="A91">
        <v>89</v>
      </c>
      <c r="B91">
        <v>4.1075599999999997E-2</v>
      </c>
      <c r="C91">
        <v>4.7529000000000002E-2</v>
      </c>
      <c r="D91">
        <v>4.00598E-2</v>
      </c>
      <c r="E91">
        <v>4.98421E-2</v>
      </c>
      <c r="F91">
        <v>3.5812499999999997E-2</v>
      </c>
      <c r="G91">
        <v>5.1320699999999997E-2</v>
      </c>
      <c r="H91">
        <v>5.4411399999999999E-2</v>
      </c>
      <c r="I91">
        <v>5.68438E-2</v>
      </c>
    </row>
    <row r="92" spans="1:9">
      <c r="A92">
        <v>90</v>
      </c>
      <c r="B92">
        <v>4.1780699999999997E-2</v>
      </c>
      <c r="C92">
        <v>4.86614E-2</v>
      </c>
      <c r="D92">
        <v>4.1484500000000001E-2</v>
      </c>
      <c r="E92">
        <v>5.5063300000000003E-2</v>
      </c>
      <c r="F92">
        <v>3.5004800000000003E-2</v>
      </c>
      <c r="G92">
        <v>4.7326300000000002E-2</v>
      </c>
      <c r="H92">
        <v>5.1910199999999997E-2</v>
      </c>
      <c r="I92">
        <v>5.7763200000000001E-2</v>
      </c>
    </row>
    <row r="93" spans="1:9">
      <c r="A93">
        <v>91</v>
      </c>
      <c r="B93">
        <v>4.2840799999999998E-2</v>
      </c>
      <c r="C93">
        <v>4.9482900000000003E-2</v>
      </c>
      <c r="D93">
        <v>3.9802900000000002E-2</v>
      </c>
      <c r="E93">
        <v>4.0927199999999997E-2</v>
      </c>
      <c r="F93">
        <v>3.4699599999999997E-2</v>
      </c>
      <c r="G93">
        <v>4.9516900000000003E-2</v>
      </c>
      <c r="H93">
        <v>5.3011099999999998E-2</v>
      </c>
      <c r="I93">
        <v>5.5181899999999999E-2</v>
      </c>
    </row>
    <row r="94" spans="1:9">
      <c r="A94">
        <v>92</v>
      </c>
      <c r="B94">
        <v>4.06416E-2</v>
      </c>
      <c r="C94">
        <v>4.9370600000000001E-2</v>
      </c>
      <c r="D94">
        <v>4.1571499999999997E-2</v>
      </c>
      <c r="E94">
        <v>4.2337600000000003E-2</v>
      </c>
      <c r="F94">
        <v>3.4500299999999998E-2</v>
      </c>
      <c r="G94">
        <v>5.0437700000000002E-2</v>
      </c>
      <c r="H94">
        <v>5.41144E-2</v>
      </c>
      <c r="I94">
        <v>5.6748699999999999E-2</v>
      </c>
    </row>
    <row r="95" spans="1:9">
      <c r="A95">
        <v>93</v>
      </c>
      <c r="B95">
        <v>4.3051699999999998E-2</v>
      </c>
      <c r="C95">
        <v>4.7774200000000003E-2</v>
      </c>
      <c r="D95">
        <v>4.37624E-2</v>
      </c>
      <c r="E95">
        <v>4.0770899999999999E-2</v>
      </c>
      <c r="F95">
        <v>3.3384200000000003E-2</v>
      </c>
      <c r="G95">
        <v>5.0900399999999998E-2</v>
      </c>
      <c r="H95">
        <v>5.2975099999999997E-2</v>
      </c>
      <c r="I95">
        <v>5.77885E-2</v>
      </c>
    </row>
    <row r="96" spans="1:9">
      <c r="A96">
        <v>94</v>
      </c>
      <c r="B96">
        <v>4.1924599999999999E-2</v>
      </c>
      <c r="C96">
        <v>4.8408699999999999E-2</v>
      </c>
      <c r="D96">
        <v>4.4626100000000002E-2</v>
      </c>
      <c r="E96">
        <v>3.87669E-2</v>
      </c>
      <c r="F96">
        <v>3.6506700000000003E-2</v>
      </c>
      <c r="G96">
        <v>4.9764500000000003E-2</v>
      </c>
      <c r="H96">
        <v>5.5616800000000001E-2</v>
      </c>
      <c r="I96">
        <v>5.8209400000000001E-2</v>
      </c>
    </row>
    <row r="97" spans="1:9">
      <c r="A97">
        <v>95</v>
      </c>
      <c r="B97">
        <v>4.46656E-2</v>
      </c>
      <c r="C97">
        <v>4.7831699999999998E-2</v>
      </c>
      <c r="D97">
        <v>5.0121300000000001E-2</v>
      </c>
      <c r="E97">
        <v>4.1103800000000003E-2</v>
      </c>
      <c r="F97">
        <v>3.4595000000000001E-2</v>
      </c>
      <c r="G97">
        <v>5.0133999999999998E-2</v>
      </c>
      <c r="H97">
        <v>5.04036E-2</v>
      </c>
      <c r="I97">
        <v>5.8010399999999997E-2</v>
      </c>
    </row>
    <row r="98" spans="1:9">
      <c r="A98">
        <v>96</v>
      </c>
      <c r="B98">
        <v>4.2551800000000001E-2</v>
      </c>
      <c r="C98">
        <v>5.0962E-2</v>
      </c>
      <c r="D98">
        <v>4.7824699999999998E-2</v>
      </c>
      <c r="E98">
        <v>4.1045499999999999E-2</v>
      </c>
      <c r="F98">
        <v>3.1977100000000001E-2</v>
      </c>
      <c r="G98">
        <v>4.9611700000000002E-2</v>
      </c>
      <c r="H98">
        <v>5.2623499999999997E-2</v>
      </c>
      <c r="I98">
        <v>6.6930199999999995E-2</v>
      </c>
    </row>
    <row r="99" spans="1:9">
      <c r="A99">
        <v>97</v>
      </c>
      <c r="B99">
        <v>4.2662499999999999E-2</v>
      </c>
      <c r="C99">
        <v>4.8430300000000003E-2</v>
      </c>
      <c r="D99">
        <v>3.5390400000000002E-2</v>
      </c>
      <c r="E99">
        <v>5.6257599999999998E-2</v>
      </c>
      <c r="F99">
        <v>3.58056E-2</v>
      </c>
      <c r="G99">
        <v>5.5921800000000001E-2</v>
      </c>
      <c r="H99">
        <v>5.2464299999999998E-2</v>
      </c>
      <c r="I99">
        <v>6.0894900000000002E-2</v>
      </c>
    </row>
    <row r="100" spans="1:9">
      <c r="A100">
        <v>98</v>
      </c>
      <c r="B100">
        <v>4.1672300000000002E-2</v>
      </c>
      <c r="C100">
        <v>4.9690900000000003E-2</v>
      </c>
      <c r="D100">
        <v>3.4169900000000003E-2</v>
      </c>
      <c r="E100">
        <v>5.5618300000000002E-2</v>
      </c>
      <c r="F100">
        <v>3.69231E-2</v>
      </c>
      <c r="G100">
        <v>4.9229099999999998E-2</v>
      </c>
      <c r="H100">
        <v>5.0810300000000003E-2</v>
      </c>
      <c r="I100">
        <v>5.8537899999999997E-2</v>
      </c>
    </row>
    <row r="101" spans="1:9">
      <c r="A101">
        <v>99</v>
      </c>
      <c r="B101">
        <v>4.3121399999999997E-2</v>
      </c>
      <c r="C101">
        <v>4.9763399999999999E-2</v>
      </c>
      <c r="D101">
        <v>3.5627499999999999E-2</v>
      </c>
      <c r="E101">
        <v>5.2137299999999998E-2</v>
      </c>
      <c r="F101">
        <v>3.3188799999999997E-2</v>
      </c>
      <c r="G101">
        <v>5.1603000000000003E-2</v>
      </c>
      <c r="H101">
        <v>5.4295200000000002E-2</v>
      </c>
      <c r="I101">
        <v>6.3267100000000007E-2</v>
      </c>
    </row>
    <row r="102" spans="1:9">
      <c r="A102">
        <v>100</v>
      </c>
      <c r="B102">
        <v>4.1934800000000001E-2</v>
      </c>
      <c r="C102">
        <v>4.8970699999999999E-2</v>
      </c>
      <c r="D102">
        <v>3.2299500000000002E-2</v>
      </c>
      <c r="E102">
        <v>4.88327E-2</v>
      </c>
      <c r="F102">
        <v>3.3363799999999999E-2</v>
      </c>
      <c r="G102">
        <v>5.2006200000000002E-2</v>
      </c>
      <c r="H102">
        <v>5.3952600000000003E-2</v>
      </c>
      <c r="I102">
        <v>6.0868499999999999E-2</v>
      </c>
    </row>
    <row r="103" spans="1:9">
      <c r="A103">
        <v>101</v>
      </c>
      <c r="B103">
        <v>4.4585800000000002E-2</v>
      </c>
      <c r="C103">
        <v>5.2152900000000002E-2</v>
      </c>
      <c r="D103">
        <v>3.5246800000000002E-2</v>
      </c>
      <c r="E103">
        <v>0.21078</v>
      </c>
      <c r="F103">
        <v>3.5905600000000003E-2</v>
      </c>
      <c r="G103">
        <v>5.3879299999999998E-2</v>
      </c>
      <c r="H103">
        <v>5.3495800000000003E-2</v>
      </c>
      <c r="I103">
        <v>6.1262900000000002E-2</v>
      </c>
    </row>
    <row r="104" spans="1:9">
      <c r="A104">
        <v>102</v>
      </c>
      <c r="B104">
        <v>4.5208100000000001E-2</v>
      </c>
      <c r="C104">
        <v>4.9480499999999997E-2</v>
      </c>
      <c r="D104">
        <v>3.2888199999999999E-2</v>
      </c>
      <c r="E104">
        <v>4.0469900000000003E-2</v>
      </c>
      <c r="F104">
        <v>3.7374400000000002E-2</v>
      </c>
      <c r="G104">
        <v>4.9796699999999999E-2</v>
      </c>
      <c r="H104">
        <v>5.5086099999999999E-2</v>
      </c>
      <c r="I104">
        <v>5.7694299999999997E-2</v>
      </c>
    </row>
    <row r="105" spans="1:9">
      <c r="A105">
        <v>103</v>
      </c>
      <c r="B105">
        <v>4.6813199999999999E-2</v>
      </c>
      <c r="C105">
        <v>4.9837300000000001E-2</v>
      </c>
      <c r="D105">
        <v>3.4821199999999997E-2</v>
      </c>
      <c r="E105">
        <v>3.9789100000000001E-2</v>
      </c>
      <c r="F105">
        <v>3.4899300000000001E-2</v>
      </c>
      <c r="G105">
        <v>5.28029E-2</v>
      </c>
      <c r="H105">
        <v>5.55924E-2</v>
      </c>
      <c r="I105">
        <v>6.0028100000000001E-2</v>
      </c>
    </row>
    <row r="106" spans="1:9">
      <c r="A106">
        <v>104</v>
      </c>
      <c r="B106">
        <v>4.3983599999999998E-2</v>
      </c>
      <c r="C106">
        <v>5.13797E-2</v>
      </c>
      <c r="D106">
        <v>3.4846700000000001E-2</v>
      </c>
      <c r="E106">
        <v>4.1725699999999998E-2</v>
      </c>
      <c r="F106">
        <v>3.7441200000000001E-2</v>
      </c>
      <c r="G106">
        <v>5.3196E-2</v>
      </c>
      <c r="H106">
        <v>5.3942499999999997E-2</v>
      </c>
      <c r="I106">
        <v>6.0412800000000003E-2</v>
      </c>
    </row>
    <row r="107" spans="1:9">
      <c r="A107">
        <v>105</v>
      </c>
      <c r="B107">
        <v>4.4895499999999998E-2</v>
      </c>
      <c r="C107">
        <v>5.1290500000000003E-2</v>
      </c>
      <c r="D107">
        <v>3.4571400000000002E-2</v>
      </c>
      <c r="E107">
        <v>4.0792399999999999E-2</v>
      </c>
      <c r="F107">
        <v>3.8337999999999997E-2</v>
      </c>
      <c r="G107">
        <v>5.25148E-2</v>
      </c>
      <c r="H107">
        <v>5.4250600000000003E-2</v>
      </c>
      <c r="I107">
        <v>6.1436200000000003E-2</v>
      </c>
    </row>
    <row r="108" spans="1:9">
      <c r="A108">
        <v>106</v>
      </c>
      <c r="B108">
        <v>4.3483300000000003E-2</v>
      </c>
      <c r="C108">
        <v>5.0739600000000003E-2</v>
      </c>
      <c r="D108">
        <v>3.26409E-2</v>
      </c>
      <c r="E108">
        <v>4.1373500000000001E-2</v>
      </c>
      <c r="F108">
        <v>3.6293400000000003E-2</v>
      </c>
      <c r="G108">
        <v>5.3291199999999997E-2</v>
      </c>
      <c r="H108">
        <v>5.50603E-2</v>
      </c>
      <c r="I108">
        <v>6.3333399999999998E-2</v>
      </c>
    </row>
    <row r="109" spans="1:9">
      <c r="A109">
        <v>107</v>
      </c>
      <c r="B109">
        <v>4.4517800000000003E-2</v>
      </c>
      <c r="C109">
        <v>5.0886199999999999E-2</v>
      </c>
      <c r="D109">
        <v>3.8783100000000001E-2</v>
      </c>
      <c r="E109">
        <v>4.0897099999999999E-2</v>
      </c>
      <c r="F109">
        <v>3.6003800000000002E-2</v>
      </c>
      <c r="G109">
        <v>5.2159400000000002E-2</v>
      </c>
      <c r="H109">
        <v>5.4992300000000001E-2</v>
      </c>
      <c r="I109">
        <v>6.4905000000000004E-2</v>
      </c>
    </row>
    <row r="110" spans="1:9">
      <c r="A110">
        <v>108</v>
      </c>
      <c r="B110">
        <v>4.6924800000000003E-2</v>
      </c>
      <c r="C110">
        <v>5.1429200000000001E-2</v>
      </c>
      <c r="D110">
        <v>3.5050600000000001E-2</v>
      </c>
      <c r="E110">
        <v>4.3909900000000002E-2</v>
      </c>
      <c r="F110">
        <v>3.6193900000000001E-2</v>
      </c>
      <c r="G110">
        <v>5.1614399999999998E-2</v>
      </c>
      <c r="H110">
        <v>5.1312299999999998E-2</v>
      </c>
      <c r="I110">
        <v>6.4103400000000005E-2</v>
      </c>
    </row>
    <row r="111" spans="1:9">
      <c r="A111">
        <v>109</v>
      </c>
      <c r="B111">
        <v>4.6439300000000003E-2</v>
      </c>
      <c r="C111">
        <v>5.2555600000000001E-2</v>
      </c>
      <c r="D111">
        <v>3.7091600000000002E-2</v>
      </c>
      <c r="E111">
        <v>4.2677100000000003E-2</v>
      </c>
      <c r="F111">
        <v>3.5734500000000002E-2</v>
      </c>
      <c r="G111">
        <v>5.1955099999999997E-2</v>
      </c>
      <c r="H111">
        <v>5.5935800000000001E-2</v>
      </c>
      <c r="I111">
        <v>6.3195299999999996E-2</v>
      </c>
    </row>
    <row r="112" spans="1:9">
      <c r="A112">
        <v>110</v>
      </c>
      <c r="B112">
        <v>4.6200199999999997E-2</v>
      </c>
      <c r="C112">
        <v>5.26902E-2</v>
      </c>
      <c r="D112">
        <v>3.49777E-2</v>
      </c>
      <c r="E112">
        <v>4.05236E-2</v>
      </c>
      <c r="F112">
        <v>3.6026099999999998E-2</v>
      </c>
      <c r="G112">
        <v>5.2769200000000002E-2</v>
      </c>
      <c r="H112">
        <v>5.36511E-2</v>
      </c>
      <c r="I112">
        <v>6.3486699999999993E-2</v>
      </c>
    </row>
    <row r="113" spans="1:9">
      <c r="A113">
        <v>111</v>
      </c>
      <c r="B113">
        <v>4.2513500000000003E-2</v>
      </c>
      <c r="C113">
        <v>5.2378599999999997E-2</v>
      </c>
      <c r="D113">
        <v>3.6782599999999999E-2</v>
      </c>
      <c r="E113">
        <v>4.2868700000000003E-2</v>
      </c>
      <c r="F113">
        <v>3.6434300000000003E-2</v>
      </c>
      <c r="G113">
        <v>5.0977799999999997E-2</v>
      </c>
      <c r="H113">
        <v>5.41979E-2</v>
      </c>
      <c r="I113">
        <v>6.5451499999999996E-2</v>
      </c>
    </row>
    <row r="114" spans="1:9">
      <c r="A114">
        <v>112</v>
      </c>
      <c r="B114">
        <v>4.3838099999999998E-2</v>
      </c>
      <c r="C114">
        <v>5.1942299999999997E-2</v>
      </c>
      <c r="D114">
        <v>3.5025899999999999E-2</v>
      </c>
      <c r="E114">
        <v>4.2335299999999999E-2</v>
      </c>
      <c r="F114">
        <v>3.5788399999999998E-2</v>
      </c>
      <c r="G114">
        <v>5.1217400000000003E-2</v>
      </c>
      <c r="H114">
        <v>5.7919699999999998E-2</v>
      </c>
      <c r="I114">
        <v>6.20251E-2</v>
      </c>
    </row>
    <row r="115" spans="1:9">
      <c r="A115">
        <v>113</v>
      </c>
      <c r="B115">
        <v>4.7259599999999999E-2</v>
      </c>
      <c r="C115">
        <v>5.0731999999999999E-2</v>
      </c>
      <c r="D115">
        <v>3.7410400000000003E-2</v>
      </c>
      <c r="E115">
        <v>4.1827299999999998E-2</v>
      </c>
      <c r="F115">
        <v>3.7830000000000003E-2</v>
      </c>
      <c r="G115">
        <v>5.2621599999999998E-2</v>
      </c>
      <c r="H115">
        <v>5.6412299999999999E-2</v>
      </c>
      <c r="I115">
        <v>6.2780500000000003E-2</v>
      </c>
    </row>
    <row r="116" spans="1:9">
      <c r="A116">
        <v>114</v>
      </c>
      <c r="B116">
        <v>4.4679099999999999E-2</v>
      </c>
      <c r="C116">
        <v>5.2989700000000001E-2</v>
      </c>
      <c r="D116">
        <v>3.6650799999999997E-2</v>
      </c>
      <c r="E116">
        <v>4.35655E-2</v>
      </c>
      <c r="F116">
        <v>3.4814999999999999E-2</v>
      </c>
      <c r="G116">
        <v>5.7903700000000002E-2</v>
      </c>
      <c r="H116">
        <v>5.5687399999999998E-2</v>
      </c>
      <c r="I116">
        <v>6.5315300000000007E-2</v>
      </c>
    </row>
    <row r="117" spans="1:9">
      <c r="A117">
        <v>115</v>
      </c>
      <c r="B117">
        <v>4.42735E-2</v>
      </c>
      <c r="C117">
        <v>5.2137000000000003E-2</v>
      </c>
      <c r="D117">
        <v>3.5931200000000003E-2</v>
      </c>
      <c r="E117">
        <v>4.4241000000000003E-2</v>
      </c>
      <c r="F117">
        <v>3.7359400000000001E-2</v>
      </c>
      <c r="G117">
        <v>5.1728000000000003E-2</v>
      </c>
      <c r="H117">
        <v>5.86647E-2</v>
      </c>
      <c r="I117">
        <v>6.6871600000000003E-2</v>
      </c>
    </row>
    <row r="118" spans="1:9">
      <c r="A118">
        <v>116</v>
      </c>
      <c r="B118">
        <v>4.3339599999999999E-2</v>
      </c>
      <c r="C118">
        <v>5.2776400000000001E-2</v>
      </c>
      <c r="D118">
        <v>3.3166300000000003E-2</v>
      </c>
      <c r="E118">
        <v>4.0096300000000001E-2</v>
      </c>
      <c r="F118">
        <v>3.6128500000000001E-2</v>
      </c>
      <c r="G118">
        <v>5.4244899999999999E-2</v>
      </c>
      <c r="H118">
        <v>5.4971199999999998E-2</v>
      </c>
      <c r="I118">
        <v>6.53889E-2</v>
      </c>
    </row>
    <row r="119" spans="1:9">
      <c r="A119">
        <v>117</v>
      </c>
      <c r="B119">
        <v>4.8633000000000003E-2</v>
      </c>
      <c r="C119">
        <v>5.2578199999999999E-2</v>
      </c>
      <c r="D119">
        <v>3.74081E-2</v>
      </c>
      <c r="E119">
        <v>4.4599300000000001E-2</v>
      </c>
      <c r="F119">
        <v>3.7167199999999997E-2</v>
      </c>
      <c r="G119">
        <v>5.5358699999999997E-2</v>
      </c>
      <c r="H119">
        <v>5.7600400000000003E-2</v>
      </c>
      <c r="I119">
        <v>6.6664899999999999E-2</v>
      </c>
    </row>
    <row r="120" spans="1:9">
      <c r="A120">
        <v>118</v>
      </c>
      <c r="B120">
        <v>4.5761400000000001E-2</v>
      </c>
      <c r="C120">
        <v>5.43924E-2</v>
      </c>
      <c r="D120">
        <v>3.6795899999999999E-2</v>
      </c>
      <c r="E120">
        <v>4.2929500000000002E-2</v>
      </c>
      <c r="F120">
        <v>3.7174499999999999E-2</v>
      </c>
      <c r="G120">
        <v>5.4008100000000003E-2</v>
      </c>
      <c r="H120">
        <v>5.5181000000000001E-2</v>
      </c>
      <c r="I120">
        <v>6.5894900000000006E-2</v>
      </c>
    </row>
    <row r="121" spans="1:9">
      <c r="A121">
        <v>119</v>
      </c>
      <c r="B121">
        <v>4.7812599999999997E-2</v>
      </c>
      <c r="C121">
        <v>5.4085000000000001E-2</v>
      </c>
      <c r="D121">
        <v>3.6068799999999998E-2</v>
      </c>
      <c r="E121">
        <v>4.6722800000000002E-2</v>
      </c>
      <c r="F121">
        <v>3.8091E-2</v>
      </c>
      <c r="G121">
        <v>5.7575300000000003E-2</v>
      </c>
      <c r="H121">
        <v>5.8035000000000003E-2</v>
      </c>
      <c r="I121">
        <v>6.3517900000000002E-2</v>
      </c>
    </row>
    <row r="122" spans="1:9">
      <c r="A122">
        <v>120</v>
      </c>
      <c r="B122">
        <v>4.5588299999999998E-2</v>
      </c>
      <c r="C122">
        <v>5.2177500000000002E-2</v>
      </c>
      <c r="D122">
        <v>3.6940800000000003E-2</v>
      </c>
      <c r="E122">
        <v>4.2020200000000001E-2</v>
      </c>
      <c r="F122">
        <v>4.0386699999999998E-2</v>
      </c>
      <c r="G122">
        <v>5.2696199999999999E-2</v>
      </c>
      <c r="H122">
        <v>5.6850699999999997E-2</v>
      </c>
      <c r="I122">
        <v>6.6846699999999995E-2</v>
      </c>
    </row>
    <row r="123" spans="1:9">
      <c r="A123">
        <v>121</v>
      </c>
      <c r="B123">
        <v>4.8180199999999999E-2</v>
      </c>
      <c r="C123">
        <v>5.2496000000000001E-2</v>
      </c>
      <c r="D123">
        <v>3.5348699999999997E-2</v>
      </c>
      <c r="E123">
        <v>4.4129500000000002E-2</v>
      </c>
      <c r="F123">
        <v>4.04418E-2</v>
      </c>
      <c r="G123">
        <v>5.4224500000000002E-2</v>
      </c>
      <c r="H123">
        <v>5.7297399999999998E-2</v>
      </c>
      <c r="I123">
        <v>6.8268400000000007E-2</v>
      </c>
    </row>
    <row r="124" spans="1:9">
      <c r="A124">
        <v>122</v>
      </c>
      <c r="B124">
        <v>4.5768799999999998E-2</v>
      </c>
      <c r="C124">
        <v>5.26854E-2</v>
      </c>
      <c r="D124">
        <v>3.7577800000000001E-2</v>
      </c>
      <c r="E124">
        <v>4.4059099999999997E-2</v>
      </c>
      <c r="F124">
        <v>3.79269E-2</v>
      </c>
      <c r="G124">
        <v>5.2275500000000003E-2</v>
      </c>
      <c r="H124">
        <v>5.7911900000000002E-2</v>
      </c>
      <c r="I124">
        <v>6.9837200000000002E-2</v>
      </c>
    </row>
    <row r="125" spans="1:9">
      <c r="A125">
        <v>123</v>
      </c>
      <c r="B125">
        <v>5.0024800000000001E-2</v>
      </c>
      <c r="C125">
        <v>5.4304999999999999E-2</v>
      </c>
      <c r="D125">
        <v>3.6334900000000003E-2</v>
      </c>
      <c r="E125">
        <v>4.4869199999999998E-2</v>
      </c>
      <c r="F125">
        <v>3.8105E-2</v>
      </c>
      <c r="G125">
        <v>5.7336699999999997E-2</v>
      </c>
      <c r="H125">
        <v>5.7192399999999997E-2</v>
      </c>
      <c r="I125">
        <v>6.8510699999999994E-2</v>
      </c>
    </row>
    <row r="126" spans="1:9">
      <c r="A126">
        <v>124</v>
      </c>
      <c r="B126">
        <v>4.5729600000000002E-2</v>
      </c>
      <c r="C126">
        <v>5.1733800000000003E-2</v>
      </c>
      <c r="D126">
        <v>3.5466600000000001E-2</v>
      </c>
      <c r="E126">
        <v>4.3485599999999999E-2</v>
      </c>
      <c r="F126">
        <v>3.7483099999999998E-2</v>
      </c>
      <c r="G126">
        <v>5.4139399999999997E-2</v>
      </c>
      <c r="H126">
        <v>6.2325400000000003E-2</v>
      </c>
      <c r="I126">
        <v>7.3725600000000002E-2</v>
      </c>
    </row>
    <row r="127" spans="1:9">
      <c r="A127">
        <v>125</v>
      </c>
      <c r="B127">
        <v>4.4785600000000002E-2</v>
      </c>
      <c r="C127">
        <v>5.74355E-2</v>
      </c>
      <c r="D127">
        <v>3.6997000000000002E-2</v>
      </c>
      <c r="E127">
        <v>4.6644199999999997E-2</v>
      </c>
      <c r="F127">
        <v>4.0407600000000002E-2</v>
      </c>
      <c r="G127">
        <v>5.6721800000000003E-2</v>
      </c>
      <c r="H127">
        <v>5.9808E-2</v>
      </c>
      <c r="I127">
        <v>7.1512400000000004E-2</v>
      </c>
    </row>
    <row r="128" spans="1:9">
      <c r="A128">
        <v>126</v>
      </c>
      <c r="B128">
        <v>4.6984900000000003E-2</v>
      </c>
      <c r="C128">
        <v>5.69975E-2</v>
      </c>
      <c r="D128">
        <v>3.96047E-2</v>
      </c>
      <c r="E128">
        <v>4.5150099999999999E-2</v>
      </c>
      <c r="F128">
        <v>3.7738099999999997E-2</v>
      </c>
      <c r="G128">
        <v>5.6040100000000002E-2</v>
      </c>
      <c r="H128">
        <v>5.9342499999999999E-2</v>
      </c>
      <c r="I128">
        <v>7.4528800000000006E-2</v>
      </c>
    </row>
    <row r="129" spans="1:9">
      <c r="A129">
        <v>127</v>
      </c>
      <c r="B129">
        <v>4.6852699999999997E-2</v>
      </c>
      <c r="C129">
        <v>7.7677800000000005E-2</v>
      </c>
      <c r="D129">
        <v>3.9630899999999997E-2</v>
      </c>
      <c r="E129">
        <v>4.6188600000000003E-2</v>
      </c>
      <c r="F129">
        <v>3.7982700000000001E-2</v>
      </c>
      <c r="G129">
        <v>5.4840100000000003E-2</v>
      </c>
      <c r="H129">
        <v>5.9343899999999998E-2</v>
      </c>
      <c r="I129">
        <v>7.8059600000000007E-2</v>
      </c>
    </row>
    <row r="130" spans="1:9">
      <c r="A130">
        <v>128</v>
      </c>
      <c r="B130">
        <v>4.7352199999999997E-2</v>
      </c>
      <c r="C130">
        <v>7.2265099999999999E-2</v>
      </c>
      <c r="D130">
        <v>3.83229E-2</v>
      </c>
      <c r="E130">
        <v>4.8052499999999998E-2</v>
      </c>
      <c r="F130">
        <v>3.7391399999999998E-2</v>
      </c>
      <c r="G130">
        <v>5.55574E-2</v>
      </c>
      <c r="H130">
        <v>6.2361399999999997E-2</v>
      </c>
      <c r="I130">
        <v>8.4240099999999998E-2</v>
      </c>
    </row>
    <row r="131" spans="1:9">
      <c r="A131">
        <v>129</v>
      </c>
      <c r="B131">
        <v>4.7472899999999998E-2</v>
      </c>
      <c r="C131">
        <v>5.8156699999999999E-2</v>
      </c>
      <c r="D131">
        <v>3.81499E-2</v>
      </c>
      <c r="E131">
        <v>4.8638399999999998E-2</v>
      </c>
      <c r="F131">
        <v>3.69822E-2</v>
      </c>
      <c r="G131">
        <v>5.9240399999999999E-2</v>
      </c>
      <c r="H131">
        <v>6.4970600000000003E-2</v>
      </c>
      <c r="I131">
        <v>7.8292600000000004E-2</v>
      </c>
    </row>
    <row r="132" spans="1:9">
      <c r="A132">
        <v>130</v>
      </c>
      <c r="B132">
        <v>4.6816000000000003E-2</v>
      </c>
      <c r="C132">
        <v>5.53337E-2</v>
      </c>
      <c r="D132">
        <v>3.8206200000000003E-2</v>
      </c>
      <c r="E132">
        <v>5.05228E-2</v>
      </c>
      <c r="F132">
        <v>3.8416699999999998E-2</v>
      </c>
      <c r="G132">
        <v>5.40536E-2</v>
      </c>
      <c r="H132">
        <v>6.29797E-2</v>
      </c>
      <c r="I132">
        <v>6.5152600000000005E-2</v>
      </c>
    </row>
    <row r="133" spans="1:9">
      <c r="A133">
        <v>131</v>
      </c>
      <c r="B133">
        <v>4.9001900000000001E-2</v>
      </c>
      <c r="C133">
        <v>6.0792600000000002E-2</v>
      </c>
      <c r="D133">
        <v>3.8911000000000001E-2</v>
      </c>
      <c r="E133">
        <v>6.1556399999999997E-2</v>
      </c>
      <c r="F133">
        <v>4.2731900000000003E-2</v>
      </c>
      <c r="G133">
        <v>5.66773E-2</v>
      </c>
      <c r="H133">
        <v>6.22775E-2</v>
      </c>
      <c r="I133">
        <v>6.1556899999999998E-2</v>
      </c>
    </row>
    <row r="134" spans="1:9">
      <c r="A134">
        <v>132</v>
      </c>
      <c r="B134">
        <v>5.0228399999999999E-2</v>
      </c>
      <c r="C134">
        <v>5.98138E-2</v>
      </c>
      <c r="D134">
        <v>3.69378E-2</v>
      </c>
      <c r="E134">
        <v>4.27856E-2</v>
      </c>
      <c r="F134">
        <v>3.8431199999999999E-2</v>
      </c>
      <c r="G134">
        <v>5.5639599999999997E-2</v>
      </c>
      <c r="H134">
        <v>6.4793299999999998E-2</v>
      </c>
      <c r="I134">
        <v>6.2093299999999997E-2</v>
      </c>
    </row>
    <row r="135" spans="1:9">
      <c r="A135">
        <v>133</v>
      </c>
      <c r="B135">
        <v>4.9599999999999998E-2</v>
      </c>
      <c r="C135">
        <v>6.2903700000000007E-2</v>
      </c>
      <c r="D135">
        <v>3.9342799999999997E-2</v>
      </c>
      <c r="E135">
        <v>4.1453499999999997E-2</v>
      </c>
      <c r="F135">
        <v>4.0897200000000002E-2</v>
      </c>
      <c r="G135">
        <v>5.8570999999999998E-2</v>
      </c>
      <c r="H135">
        <v>7.0810600000000001E-2</v>
      </c>
      <c r="I135">
        <v>6.3700099999999996E-2</v>
      </c>
    </row>
    <row r="136" spans="1:9">
      <c r="A136">
        <v>134</v>
      </c>
      <c r="B136">
        <v>4.8894800000000002E-2</v>
      </c>
      <c r="C136">
        <v>6.2926300000000004E-2</v>
      </c>
      <c r="D136">
        <v>3.6440500000000001E-2</v>
      </c>
      <c r="E136">
        <v>4.2269099999999997E-2</v>
      </c>
      <c r="F136">
        <v>3.8448999999999997E-2</v>
      </c>
      <c r="G136">
        <v>5.6383500000000003E-2</v>
      </c>
      <c r="H136">
        <v>6.5701800000000005E-2</v>
      </c>
      <c r="I136">
        <v>6.09998E-2</v>
      </c>
    </row>
    <row r="137" spans="1:9">
      <c r="A137">
        <v>135</v>
      </c>
      <c r="B137">
        <v>5.1672000000000003E-2</v>
      </c>
      <c r="C137">
        <v>6.6832500000000003E-2</v>
      </c>
      <c r="D137">
        <v>3.8808599999999999E-2</v>
      </c>
      <c r="E137">
        <v>4.2536299999999999E-2</v>
      </c>
      <c r="F137">
        <v>3.8336099999999998E-2</v>
      </c>
      <c r="G137">
        <v>5.7878300000000001E-2</v>
      </c>
      <c r="H137">
        <v>5.8656800000000002E-2</v>
      </c>
      <c r="I137">
        <v>6.1779899999999999E-2</v>
      </c>
    </row>
    <row r="138" spans="1:9">
      <c r="A138">
        <v>136</v>
      </c>
      <c r="B138">
        <v>4.85323E-2</v>
      </c>
      <c r="C138">
        <v>6.5530199999999997E-2</v>
      </c>
      <c r="D138">
        <v>4.2206599999999997E-2</v>
      </c>
      <c r="E138">
        <v>4.26278E-2</v>
      </c>
      <c r="F138">
        <v>3.9543300000000003E-2</v>
      </c>
      <c r="G138">
        <v>5.7240100000000002E-2</v>
      </c>
      <c r="H138">
        <v>5.7083000000000002E-2</v>
      </c>
      <c r="I138">
        <v>6.4838199999999999E-2</v>
      </c>
    </row>
    <row r="139" spans="1:9">
      <c r="A139">
        <v>137</v>
      </c>
      <c r="B139">
        <v>5.1096900000000001E-2</v>
      </c>
      <c r="C139">
        <v>6.5998200000000007E-2</v>
      </c>
      <c r="D139">
        <v>4.0957399999999998E-2</v>
      </c>
      <c r="E139">
        <v>4.3409000000000003E-2</v>
      </c>
      <c r="F139">
        <v>3.97454E-2</v>
      </c>
      <c r="G139">
        <v>5.4799500000000001E-2</v>
      </c>
      <c r="H139">
        <v>5.8983500000000001E-2</v>
      </c>
      <c r="I139">
        <v>6.0925899999999998E-2</v>
      </c>
    </row>
    <row r="140" spans="1:9">
      <c r="A140">
        <v>138</v>
      </c>
      <c r="B140">
        <v>5.0594500000000001E-2</v>
      </c>
      <c r="C140">
        <v>6.7049499999999998E-2</v>
      </c>
      <c r="D140">
        <v>3.7455599999999999E-2</v>
      </c>
      <c r="E140">
        <v>4.3587099999999997E-2</v>
      </c>
      <c r="F140">
        <v>4.3570999999999999E-2</v>
      </c>
      <c r="G140">
        <v>5.6943800000000003E-2</v>
      </c>
      <c r="H140">
        <v>5.85759E-2</v>
      </c>
      <c r="I140">
        <v>6.1808099999999998E-2</v>
      </c>
    </row>
    <row r="141" spans="1:9">
      <c r="A141">
        <v>139</v>
      </c>
      <c r="B141">
        <v>5.2144299999999998E-2</v>
      </c>
      <c r="C141">
        <v>7.2514599999999999E-2</v>
      </c>
      <c r="D141">
        <v>4.13976E-2</v>
      </c>
      <c r="E141">
        <v>4.3234799999999997E-2</v>
      </c>
      <c r="F141">
        <v>4.2243799999999998E-2</v>
      </c>
      <c r="G141">
        <v>5.68573E-2</v>
      </c>
      <c r="H141">
        <v>5.9543199999999998E-2</v>
      </c>
      <c r="I141">
        <v>6.3946299999999998E-2</v>
      </c>
    </row>
    <row r="142" spans="1:9">
      <c r="A142">
        <v>140</v>
      </c>
      <c r="B142">
        <v>5.2187799999999999E-2</v>
      </c>
      <c r="C142">
        <v>7.3791700000000002E-2</v>
      </c>
      <c r="D142">
        <v>3.7884500000000002E-2</v>
      </c>
      <c r="E142">
        <v>4.3696899999999997E-2</v>
      </c>
      <c r="F142">
        <v>4.8293999999999997E-2</v>
      </c>
      <c r="G142">
        <v>5.7380100000000003E-2</v>
      </c>
      <c r="H142">
        <v>6.0578800000000002E-2</v>
      </c>
      <c r="I142">
        <v>6.4156099999999994E-2</v>
      </c>
    </row>
    <row r="143" spans="1:9">
      <c r="A143">
        <v>141</v>
      </c>
      <c r="B143">
        <v>5.1859700000000002E-2</v>
      </c>
      <c r="C143">
        <v>6.8158200000000002E-2</v>
      </c>
      <c r="D143">
        <v>3.92606E-2</v>
      </c>
      <c r="E143">
        <v>4.7797300000000001E-2</v>
      </c>
      <c r="F143">
        <v>3.8639199999999999E-2</v>
      </c>
      <c r="G143">
        <v>5.9181299999999999E-2</v>
      </c>
      <c r="H143">
        <v>5.9688499999999999E-2</v>
      </c>
      <c r="I143">
        <v>6.4078300000000005E-2</v>
      </c>
    </row>
    <row r="144" spans="1:9">
      <c r="A144">
        <v>142</v>
      </c>
      <c r="B144">
        <v>5.2661399999999997E-2</v>
      </c>
      <c r="C144">
        <v>5.30956E-2</v>
      </c>
      <c r="D144">
        <v>4.0466200000000001E-2</v>
      </c>
      <c r="E144">
        <v>4.3084799999999999E-2</v>
      </c>
      <c r="F144">
        <v>4.3656300000000002E-2</v>
      </c>
      <c r="G144">
        <v>5.70004E-2</v>
      </c>
      <c r="H144">
        <v>5.8120400000000003E-2</v>
      </c>
      <c r="I144">
        <v>6.4036099999999999E-2</v>
      </c>
    </row>
    <row r="145" spans="1:9">
      <c r="A145">
        <v>143</v>
      </c>
      <c r="B145">
        <v>5.5492699999999999E-2</v>
      </c>
      <c r="C145">
        <v>5.2408799999999998E-2</v>
      </c>
      <c r="D145">
        <v>4.0026199999999998E-2</v>
      </c>
      <c r="E145">
        <v>4.26097E-2</v>
      </c>
      <c r="F145">
        <v>4.1717200000000003E-2</v>
      </c>
      <c r="G145">
        <v>6.0618900000000003E-2</v>
      </c>
      <c r="H145">
        <v>5.9112699999999997E-2</v>
      </c>
      <c r="I145">
        <v>6.5729700000000002E-2</v>
      </c>
    </row>
    <row r="146" spans="1:9">
      <c r="A146">
        <v>144</v>
      </c>
      <c r="B146">
        <v>5.5414100000000001E-2</v>
      </c>
      <c r="C146">
        <v>5.4696599999999998E-2</v>
      </c>
      <c r="D146">
        <v>4.1075800000000003E-2</v>
      </c>
      <c r="E146">
        <v>4.2750700000000003E-2</v>
      </c>
      <c r="F146">
        <v>4.0780299999999998E-2</v>
      </c>
      <c r="G146">
        <v>6.6537399999999997E-2</v>
      </c>
      <c r="H146">
        <v>5.9180999999999997E-2</v>
      </c>
      <c r="I146">
        <v>0.148483</v>
      </c>
    </row>
    <row r="147" spans="1:9">
      <c r="A147">
        <v>145</v>
      </c>
      <c r="B147">
        <v>5.6235899999999998E-2</v>
      </c>
      <c r="C147">
        <v>5.43369E-2</v>
      </c>
      <c r="D147">
        <v>4.2456000000000001E-2</v>
      </c>
      <c r="E147">
        <v>4.5880499999999998E-2</v>
      </c>
      <c r="F147">
        <v>3.7805900000000003E-2</v>
      </c>
      <c r="G147">
        <v>6.0201400000000002E-2</v>
      </c>
      <c r="H147">
        <v>5.9890600000000002E-2</v>
      </c>
      <c r="I147">
        <v>7.1958599999999998E-2</v>
      </c>
    </row>
    <row r="148" spans="1:9">
      <c r="A148">
        <v>146</v>
      </c>
      <c r="B148">
        <v>5.6148000000000003E-2</v>
      </c>
      <c r="C148">
        <v>5.9254500000000002E-2</v>
      </c>
      <c r="D148">
        <v>4.0571599999999999E-2</v>
      </c>
      <c r="E148">
        <v>4.3254599999999997E-2</v>
      </c>
      <c r="F148">
        <v>4.1011499999999999E-2</v>
      </c>
      <c r="G148">
        <v>5.9873299999999997E-2</v>
      </c>
      <c r="H148">
        <v>6.4041899999999999E-2</v>
      </c>
      <c r="I148">
        <v>7.3497800000000002E-2</v>
      </c>
    </row>
    <row r="149" spans="1:9">
      <c r="A149">
        <v>147</v>
      </c>
      <c r="B149">
        <v>5.9284200000000002E-2</v>
      </c>
      <c r="C149">
        <v>5.2658299999999998E-2</v>
      </c>
      <c r="D149">
        <v>4.0914699999999998E-2</v>
      </c>
      <c r="E149">
        <v>4.4538399999999999E-2</v>
      </c>
      <c r="F149">
        <v>3.9830999999999998E-2</v>
      </c>
      <c r="G149">
        <v>6.0806399999999997E-2</v>
      </c>
      <c r="H149">
        <v>5.9640199999999997E-2</v>
      </c>
      <c r="I149">
        <v>7.5128100000000003E-2</v>
      </c>
    </row>
    <row r="150" spans="1:9">
      <c r="A150">
        <v>148</v>
      </c>
      <c r="B150">
        <v>6.1759399999999999E-2</v>
      </c>
      <c r="C150">
        <v>5.67859E-2</v>
      </c>
      <c r="D150">
        <v>4.1069700000000001E-2</v>
      </c>
      <c r="E150">
        <v>4.5941000000000003E-2</v>
      </c>
      <c r="F150">
        <v>4.4361999999999999E-2</v>
      </c>
      <c r="G150">
        <v>6.1436499999999998E-2</v>
      </c>
      <c r="H150">
        <v>6.0190599999999997E-2</v>
      </c>
      <c r="I150">
        <v>7.8042600000000004E-2</v>
      </c>
    </row>
    <row r="151" spans="1:9">
      <c r="A151">
        <v>149</v>
      </c>
      <c r="B151">
        <v>5.86746E-2</v>
      </c>
      <c r="C151">
        <v>5.5345600000000002E-2</v>
      </c>
      <c r="D151">
        <v>9.6001600000000006E-2</v>
      </c>
      <c r="E151">
        <v>4.7291600000000003E-2</v>
      </c>
      <c r="F151">
        <v>4.5285699999999998E-2</v>
      </c>
      <c r="G151">
        <v>6.0479999999999999E-2</v>
      </c>
      <c r="H151">
        <v>5.79736E-2</v>
      </c>
      <c r="I151">
        <v>7.9325800000000002E-2</v>
      </c>
    </row>
    <row r="152" spans="1:9">
      <c r="A152">
        <v>150</v>
      </c>
      <c r="B152">
        <v>5.0203400000000002E-2</v>
      </c>
      <c r="C152">
        <v>5.6650600000000002E-2</v>
      </c>
      <c r="D152">
        <v>4.49694E-2</v>
      </c>
      <c r="E152">
        <v>4.5940799999999997E-2</v>
      </c>
      <c r="F152">
        <v>4.3937400000000001E-2</v>
      </c>
      <c r="G152">
        <v>6.0331299999999997E-2</v>
      </c>
      <c r="H152">
        <v>6.0264100000000001E-2</v>
      </c>
      <c r="I152">
        <v>6.5502500000000005E-2</v>
      </c>
    </row>
    <row r="153" spans="1:9">
      <c r="A153">
        <v>151</v>
      </c>
      <c r="B153">
        <v>4.78933E-2</v>
      </c>
      <c r="C153">
        <v>5.5020800000000002E-2</v>
      </c>
      <c r="D153">
        <v>4.4514699999999997E-2</v>
      </c>
      <c r="E153">
        <v>4.41982E-2</v>
      </c>
      <c r="F153">
        <v>4.3617499999999997E-2</v>
      </c>
      <c r="G153">
        <v>6.0583600000000001E-2</v>
      </c>
      <c r="H153">
        <v>6.1688800000000002E-2</v>
      </c>
      <c r="I153">
        <v>6.6680600000000007E-2</v>
      </c>
    </row>
    <row r="154" spans="1:9">
      <c r="A154">
        <v>152</v>
      </c>
      <c r="B154">
        <v>4.7843499999999997E-2</v>
      </c>
      <c r="C154">
        <v>5.49662E-2</v>
      </c>
      <c r="D154">
        <v>4.3575799999999998E-2</v>
      </c>
      <c r="E154">
        <v>4.4040500000000003E-2</v>
      </c>
      <c r="F154">
        <v>4.1508400000000001E-2</v>
      </c>
      <c r="G154">
        <v>6.1826800000000001E-2</v>
      </c>
      <c r="H154">
        <v>6.1209199999999998E-2</v>
      </c>
      <c r="I154">
        <v>6.5476599999999996E-2</v>
      </c>
    </row>
    <row r="155" spans="1:9">
      <c r="A155">
        <v>153</v>
      </c>
      <c r="B155">
        <v>4.8788499999999999E-2</v>
      </c>
      <c r="C155">
        <v>5.7464899999999999E-2</v>
      </c>
      <c r="D155">
        <v>4.71291E-2</v>
      </c>
      <c r="E155">
        <v>4.7786599999999999E-2</v>
      </c>
      <c r="F155">
        <v>4.1142999999999999E-2</v>
      </c>
      <c r="G155">
        <v>5.9934000000000001E-2</v>
      </c>
      <c r="H155">
        <v>6.1330599999999999E-2</v>
      </c>
      <c r="I155">
        <v>6.8242200000000003E-2</v>
      </c>
    </row>
    <row r="156" spans="1:9">
      <c r="A156">
        <v>154</v>
      </c>
      <c r="B156">
        <v>5.2586399999999998E-2</v>
      </c>
      <c r="C156">
        <v>5.6311300000000002E-2</v>
      </c>
      <c r="D156">
        <v>4.6585399999999999E-2</v>
      </c>
      <c r="E156">
        <v>4.5455200000000001E-2</v>
      </c>
      <c r="F156">
        <v>4.47134E-2</v>
      </c>
      <c r="G156">
        <v>6.1602400000000002E-2</v>
      </c>
      <c r="H156">
        <v>6.2236300000000001E-2</v>
      </c>
      <c r="I156">
        <v>6.7552799999999996E-2</v>
      </c>
    </row>
    <row r="157" spans="1:9">
      <c r="A157">
        <v>155</v>
      </c>
      <c r="B157">
        <v>4.97376E-2</v>
      </c>
      <c r="C157">
        <v>5.5625300000000003E-2</v>
      </c>
      <c r="D157">
        <v>4.6250100000000002E-2</v>
      </c>
      <c r="E157">
        <v>4.6724700000000001E-2</v>
      </c>
      <c r="F157">
        <v>4.3514799999999999E-2</v>
      </c>
      <c r="G157">
        <v>6.3235899999999998E-2</v>
      </c>
      <c r="H157">
        <v>6.6207100000000005E-2</v>
      </c>
      <c r="I157">
        <v>7.0083599999999996E-2</v>
      </c>
    </row>
    <row r="158" spans="1:9">
      <c r="A158">
        <v>156</v>
      </c>
      <c r="B158">
        <v>4.9862700000000003E-2</v>
      </c>
      <c r="C158">
        <v>5.9959899999999997E-2</v>
      </c>
      <c r="D158">
        <v>4.8679199999999999E-2</v>
      </c>
      <c r="E158">
        <v>4.7656200000000003E-2</v>
      </c>
      <c r="F158">
        <v>4.3446699999999998E-2</v>
      </c>
      <c r="G158">
        <v>6.3119999999999996E-2</v>
      </c>
      <c r="H158">
        <v>6.5054399999999998E-2</v>
      </c>
      <c r="I158">
        <v>6.6653799999999999E-2</v>
      </c>
    </row>
    <row r="159" spans="1:9">
      <c r="A159">
        <v>157</v>
      </c>
      <c r="B159">
        <v>5.1058800000000001E-2</v>
      </c>
      <c r="C159">
        <v>6.0003099999999997E-2</v>
      </c>
      <c r="D159">
        <v>5.0791700000000002E-2</v>
      </c>
      <c r="E159">
        <v>4.6720499999999998E-2</v>
      </c>
      <c r="F159">
        <v>4.3377800000000001E-2</v>
      </c>
      <c r="G159">
        <v>6.32905E-2</v>
      </c>
      <c r="H159">
        <v>6.5379000000000007E-2</v>
      </c>
      <c r="I159">
        <v>7.0583300000000002E-2</v>
      </c>
    </row>
    <row r="160" spans="1:9">
      <c r="A160">
        <v>158</v>
      </c>
      <c r="B160">
        <v>4.90284E-2</v>
      </c>
      <c r="C160">
        <v>5.8190699999999998E-2</v>
      </c>
      <c r="D160">
        <v>5.34139E-2</v>
      </c>
      <c r="E160">
        <v>4.6487199999999999E-2</v>
      </c>
      <c r="F160">
        <v>4.4409700000000003E-2</v>
      </c>
      <c r="G160">
        <v>6.0990200000000001E-2</v>
      </c>
      <c r="H160">
        <v>6.20905E-2</v>
      </c>
      <c r="I160">
        <v>6.8182099999999995E-2</v>
      </c>
    </row>
    <row r="161" spans="1:9">
      <c r="A161">
        <v>159</v>
      </c>
      <c r="B161">
        <v>5.0638299999999997E-2</v>
      </c>
      <c r="C161">
        <v>5.3335599999999997E-2</v>
      </c>
      <c r="D161">
        <v>5.5992599999999997E-2</v>
      </c>
      <c r="E161">
        <v>4.7839600000000003E-2</v>
      </c>
      <c r="F161">
        <v>4.3014499999999997E-2</v>
      </c>
      <c r="G161">
        <v>6.2440500000000003E-2</v>
      </c>
      <c r="H161">
        <v>6.5476599999999996E-2</v>
      </c>
      <c r="I161">
        <v>6.7294900000000005E-2</v>
      </c>
    </row>
    <row r="162" spans="1:9">
      <c r="A162">
        <v>160</v>
      </c>
      <c r="B162">
        <v>5.2315800000000003E-2</v>
      </c>
      <c r="C162">
        <v>6.0962099999999998E-2</v>
      </c>
      <c r="D162">
        <v>6.0397399999999997E-2</v>
      </c>
      <c r="E162">
        <v>4.9047100000000003E-2</v>
      </c>
      <c r="F162">
        <v>4.5429499999999998E-2</v>
      </c>
      <c r="G162">
        <v>6.36935E-2</v>
      </c>
      <c r="H162">
        <v>6.5320699999999995E-2</v>
      </c>
      <c r="I162">
        <v>6.9234299999999999E-2</v>
      </c>
    </row>
    <row r="163" spans="1:9">
      <c r="A163">
        <v>161</v>
      </c>
      <c r="B163">
        <v>5.0685599999999997E-2</v>
      </c>
      <c r="C163">
        <v>5.71418E-2</v>
      </c>
      <c r="D163">
        <v>5.3803700000000003E-2</v>
      </c>
      <c r="E163">
        <v>4.9215200000000001E-2</v>
      </c>
      <c r="F163">
        <v>4.5153199999999998E-2</v>
      </c>
      <c r="G163">
        <v>6.3180899999999998E-2</v>
      </c>
      <c r="H163">
        <v>6.6040100000000004E-2</v>
      </c>
      <c r="I163">
        <v>6.9370399999999999E-2</v>
      </c>
    </row>
    <row r="164" spans="1:9">
      <c r="A164">
        <v>162</v>
      </c>
      <c r="B164">
        <v>5.1799999999999999E-2</v>
      </c>
      <c r="C164">
        <v>6.0437400000000002E-2</v>
      </c>
      <c r="D164">
        <v>4.4454E-2</v>
      </c>
      <c r="E164">
        <v>4.9283100000000003E-2</v>
      </c>
      <c r="F164">
        <v>4.27798E-2</v>
      </c>
      <c r="G164">
        <v>6.4191700000000004E-2</v>
      </c>
      <c r="H164">
        <v>6.5010100000000001E-2</v>
      </c>
      <c r="I164">
        <v>6.8160600000000002E-2</v>
      </c>
    </row>
    <row r="165" spans="1:9">
      <c r="A165">
        <v>163</v>
      </c>
      <c r="B165">
        <v>9.2144299999999998E-2</v>
      </c>
      <c r="C165">
        <v>5.8631900000000001E-2</v>
      </c>
      <c r="D165">
        <v>4.9757999999999997E-2</v>
      </c>
      <c r="E165">
        <v>4.8951000000000001E-2</v>
      </c>
      <c r="F165">
        <v>4.6755100000000001E-2</v>
      </c>
      <c r="G165">
        <v>6.6686599999999999E-2</v>
      </c>
      <c r="H165">
        <v>6.4623299999999995E-2</v>
      </c>
      <c r="I165">
        <v>6.7054000000000002E-2</v>
      </c>
    </row>
    <row r="166" spans="1:9">
      <c r="A166">
        <v>164</v>
      </c>
      <c r="B166">
        <v>6.5796300000000002E-2</v>
      </c>
      <c r="C166">
        <v>5.9638999999999998E-2</v>
      </c>
      <c r="D166">
        <v>5.9756999999999998E-2</v>
      </c>
      <c r="E166">
        <v>5.2258800000000001E-2</v>
      </c>
      <c r="F166">
        <v>4.6835799999999997E-2</v>
      </c>
      <c r="G166">
        <v>6.4902500000000002E-2</v>
      </c>
      <c r="H166">
        <v>6.8019399999999994E-2</v>
      </c>
      <c r="I166">
        <v>6.7758100000000002E-2</v>
      </c>
    </row>
    <row r="167" spans="1:9">
      <c r="A167">
        <v>165</v>
      </c>
      <c r="B167">
        <v>7.2027099999999997E-2</v>
      </c>
      <c r="C167">
        <v>5.7118099999999998E-2</v>
      </c>
      <c r="D167">
        <v>4.4929400000000001E-2</v>
      </c>
      <c r="E167">
        <v>5.11449E-2</v>
      </c>
      <c r="F167">
        <v>4.6239599999999999E-2</v>
      </c>
      <c r="G167">
        <v>6.6135700000000006E-2</v>
      </c>
      <c r="H167">
        <v>6.5723400000000001E-2</v>
      </c>
      <c r="I167">
        <v>7.24437E-2</v>
      </c>
    </row>
    <row r="168" spans="1:9">
      <c r="A168">
        <v>166</v>
      </c>
      <c r="B168">
        <v>5.9966699999999998E-2</v>
      </c>
      <c r="C168">
        <v>6.1018599999999999E-2</v>
      </c>
      <c r="D168">
        <v>6.4866800000000002E-2</v>
      </c>
      <c r="E168">
        <v>5.1470000000000002E-2</v>
      </c>
      <c r="F168">
        <v>4.5620899999999999E-2</v>
      </c>
      <c r="G168">
        <v>6.3355800000000004E-2</v>
      </c>
      <c r="H168">
        <v>6.8705799999999997E-2</v>
      </c>
      <c r="I168">
        <v>7.1602600000000002E-2</v>
      </c>
    </row>
    <row r="169" spans="1:9">
      <c r="A169">
        <v>167</v>
      </c>
      <c r="B169">
        <v>5.4720999999999999E-2</v>
      </c>
      <c r="C169">
        <v>5.7527799999999997E-2</v>
      </c>
      <c r="D169">
        <v>4.7531400000000001E-2</v>
      </c>
      <c r="E169">
        <v>5.0338000000000001E-2</v>
      </c>
      <c r="F169">
        <v>4.7662900000000001E-2</v>
      </c>
      <c r="G169">
        <v>6.5412700000000004E-2</v>
      </c>
      <c r="H169">
        <v>6.7528699999999997E-2</v>
      </c>
      <c r="I169">
        <v>7.3641899999999996E-2</v>
      </c>
    </row>
    <row r="170" spans="1:9">
      <c r="A170">
        <v>168</v>
      </c>
      <c r="B170">
        <v>5.3741499999999998E-2</v>
      </c>
      <c r="C170">
        <v>6.04711E-2</v>
      </c>
      <c r="D170">
        <v>4.2484099999999997E-2</v>
      </c>
      <c r="E170">
        <v>5.4167300000000002E-2</v>
      </c>
      <c r="F170">
        <v>4.5899799999999998E-2</v>
      </c>
      <c r="G170">
        <v>6.98381E-2</v>
      </c>
      <c r="H170">
        <v>6.8428100000000006E-2</v>
      </c>
      <c r="I170">
        <v>7.3108500000000007E-2</v>
      </c>
    </row>
    <row r="171" spans="1:9">
      <c r="A171">
        <v>169</v>
      </c>
      <c r="B171">
        <v>5.4200400000000003E-2</v>
      </c>
      <c r="C171">
        <v>6.0332799999999999E-2</v>
      </c>
      <c r="D171">
        <v>4.0985300000000002E-2</v>
      </c>
      <c r="E171">
        <v>5.4625899999999998E-2</v>
      </c>
      <c r="F171">
        <v>4.6036899999999999E-2</v>
      </c>
      <c r="G171">
        <v>6.7780400000000005E-2</v>
      </c>
      <c r="H171">
        <v>6.9623500000000005E-2</v>
      </c>
      <c r="I171">
        <v>7.2205599999999995E-2</v>
      </c>
    </row>
    <row r="172" spans="1:9">
      <c r="A172">
        <v>170</v>
      </c>
      <c r="B172">
        <v>5.1379300000000003E-2</v>
      </c>
      <c r="C172">
        <v>6.0591399999999997E-2</v>
      </c>
      <c r="D172">
        <v>4.1525300000000001E-2</v>
      </c>
      <c r="E172">
        <v>5.5935499999999999E-2</v>
      </c>
      <c r="F172">
        <v>4.6980500000000001E-2</v>
      </c>
      <c r="G172">
        <v>0.101868</v>
      </c>
      <c r="H172">
        <v>6.7338400000000007E-2</v>
      </c>
      <c r="I172">
        <v>7.2401599999999997E-2</v>
      </c>
    </row>
    <row r="173" spans="1:9">
      <c r="A173">
        <v>171</v>
      </c>
      <c r="B173">
        <v>5.48873E-2</v>
      </c>
      <c r="C173">
        <v>6.0727200000000002E-2</v>
      </c>
      <c r="D173">
        <v>4.2435500000000001E-2</v>
      </c>
      <c r="E173">
        <v>6.1009000000000001E-2</v>
      </c>
      <c r="F173">
        <v>4.7164999999999999E-2</v>
      </c>
      <c r="G173">
        <v>7.6632000000000006E-2</v>
      </c>
      <c r="H173">
        <v>6.6102099999999997E-2</v>
      </c>
      <c r="I173">
        <v>7.4373499999999995E-2</v>
      </c>
    </row>
    <row r="174" spans="1:9">
      <c r="A174">
        <v>172</v>
      </c>
      <c r="B174">
        <v>5.2181699999999998E-2</v>
      </c>
      <c r="C174">
        <v>6.1181699999999999E-2</v>
      </c>
      <c r="D174">
        <v>4.0089300000000001E-2</v>
      </c>
      <c r="E174">
        <v>6.2588299999999999E-2</v>
      </c>
      <c r="F174">
        <v>4.4095599999999999E-2</v>
      </c>
      <c r="G174">
        <v>6.9684099999999999E-2</v>
      </c>
      <c r="H174">
        <v>7.1481600000000006E-2</v>
      </c>
      <c r="I174">
        <v>7.3910000000000003E-2</v>
      </c>
    </row>
    <row r="175" spans="1:9">
      <c r="A175">
        <v>173</v>
      </c>
      <c r="B175">
        <v>5.4323700000000003E-2</v>
      </c>
      <c r="C175">
        <v>6.3465400000000005E-2</v>
      </c>
      <c r="D175">
        <v>4.28382E-2</v>
      </c>
      <c r="E175">
        <v>4.95209E-2</v>
      </c>
      <c r="F175">
        <v>4.4878099999999997E-2</v>
      </c>
      <c r="G175">
        <v>7.1672899999999998E-2</v>
      </c>
      <c r="H175">
        <v>7.0671200000000003E-2</v>
      </c>
      <c r="I175">
        <v>7.4856900000000004E-2</v>
      </c>
    </row>
    <row r="176" spans="1:9">
      <c r="A176">
        <v>174</v>
      </c>
      <c r="B176">
        <v>5.5889399999999999E-2</v>
      </c>
      <c r="C176">
        <v>6.48643E-2</v>
      </c>
      <c r="D176">
        <v>4.0866600000000003E-2</v>
      </c>
      <c r="E176">
        <v>4.5516800000000003E-2</v>
      </c>
      <c r="F176">
        <v>4.75504E-2</v>
      </c>
      <c r="G176">
        <v>7.4341400000000002E-2</v>
      </c>
      <c r="H176">
        <v>7.2182300000000005E-2</v>
      </c>
      <c r="I176">
        <v>8.0130199999999999E-2</v>
      </c>
    </row>
    <row r="177" spans="1:9">
      <c r="A177">
        <v>175</v>
      </c>
      <c r="B177">
        <v>5.3237699999999999E-2</v>
      </c>
      <c r="C177">
        <v>6.3031900000000002E-2</v>
      </c>
      <c r="D177">
        <v>4.11042E-2</v>
      </c>
      <c r="E177">
        <v>4.8113700000000002E-2</v>
      </c>
      <c r="F177">
        <v>4.49062E-2</v>
      </c>
      <c r="G177">
        <v>7.1669300000000005E-2</v>
      </c>
      <c r="H177">
        <v>7.98875E-2</v>
      </c>
      <c r="I177">
        <v>7.7041600000000002E-2</v>
      </c>
    </row>
    <row r="178" spans="1:9">
      <c r="A178">
        <v>176</v>
      </c>
      <c r="B178">
        <v>5.3454399999999999E-2</v>
      </c>
      <c r="C178">
        <v>6.6542599999999993E-2</v>
      </c>
      <c r="D178">
        <v>4.4186200000000002E-2</v>
      </c>
      <c r="E178">
        <v>4.7002700000000001E-2</v>
      </c>
      <c r="F178">
        <v>4.8826700000000001E-2</v>
      </c>
      <c r="G178">
        <v>7.4824399999999999E-2</v>
      </c>
      <c r="H178">
        <v>7.4601799999999996E-2</v>
      </c>
      <c r="I178">
        <v>7.7151999999999998E-2</v>
      </c>
    </row>
    <row r="179" spans="1:9">
      <c r="A179">
        <v>177</v>
      </c>
      <c r="B179">
        <v>5.4382600000000003E-2</v>
      </c>
      <c r="C179">
        <v>6.1199999999999997E-2</v>
      </c>
      <c r="D179">
        <v>4.2826099999999999E-2</v>
      </c>
      <c r="E179">
        <v>4.86013E-2</v>
      </c>
      <c r="F179">
        <v>4.7393699999999997E-2</v>
      </c>
      <c r="G179">
        <v>7.5959299999999993E-2</v>
      </c>
      <c r="H179">
        <v>6.52943E-2</v>
      </c>
      <c r="I179">
        <v>7.7549000000000007E-2</v>
      </c>
    </row>
    <row r="180" spans="1:9">
      <c r="A180">
        <v>178</v>
      </c>
      <c r="B180">
        <v>5.5619599999999998E-2</v>
      </c>
      <c r="C180">
        <v>6.4724599999999993E-2</v>
      </c>
      <c r="D180">
        <v>4.3854600000000001E-2</v>
      </c>
      <c r="E180">
        <v>4.7153800000000003E-2</v>
      </c>
      <c r="F180">
        <v>4.9794400000000003E-2</v>
      </c>
      <c r="G180">
        <v>7.5287199999999999E-2</v>
      </c>
      <c r="H180">
        <v>6.5508499999999997E-2</v>
      </c>
      <c r="I180">
        <v>8.0667199999999994E-2</v>
      </c>
    </row>
    <row r="181" spans="1:9">
      <c r="A181">
        <v>179</v>
      </c>
      <c r="B181">
        <v>5.7945499999999997E-2</v>
      </c>
      <c r="C181">
        <v>6.6903400000000002E-2</v>
      </c>
      <c r="D181">
        <v>4.43104E-2</v>
      </c>
      <c r="E181">
        <v>4.8052600000000001E-2</v>
      </c>
      <c r="F181">
        <v>4.8848099999999998E-2</v>
      </c>
      <c r="G181">
        <v>7.7690700000000001E-2</v>
      </c>
      <c r="H181">
        <v>6.7592100000000002E-2</v>
      </c>
      <c r="I181">
        <v>8.4119200000000005E-2</v>
      </c>
    </row>
    <row r="182" spans="1:9">
      <c r="A182">
        <v>180</v>
      </c>
      <c r="B182">
        <v>5.4157299999999998E-2</v>
      </c>
      <c r="C182">
        <v>6.7417299999999999E-2</v>
      </c>
      <c r="D182">
        <v>4.3584999999999999E-2</v>
      </c>
      <c r="E182">
        <v>4.9715700000000002E-2</v>
      </c>
      <c r="F182">
        <v>4.9852899999999999E-2</v>
      </c>
      <c r="G182">
        <v>7.9453999999999997E-2</v>
      </c>
      <c r="H182">
        <v>6.91277E-2</v>
      </c>
      <c r="I182">
        <v>8.25602E-2</v>
      </c>
    </row>
    <row r="183" spans="1:9">
      <c r="A183">
        <v>181</v>
      </c>
      <c r="B183">
        <v>6.1064E-2</v>
      </c>
      <c r="C183">
        <v>6.9851300000000005E-2</v>
      </c>
      <c r="D183">
        <v>4.3148499999999999E-2</v>
      </c>
      <c r="E183">
        <v>5.2314899999999998E-2</v>
      </c>
      <c r="F183">
        <v>4.8871699999999997E-2</v>
      </c>
      <c r="G183">
        <v>7.7956499999999998E-2</v>
      </c>
      <c r="H183">
        <v>6.9830600000000007E-2</v>
      </c>
      <c r="I183">
        <v>8.6044999999999996E-2</v>
      </c>
    </row>
    <row r="184" spans="1:9">
      <c r="A184">
        <v>182</v>
      </c>
      <c r="B184">
        <v>5.6698800000000001E-2</v>
      </c>
      <c r="C184">
        <v>8.0306799999999998E-2</v>
      </c>
      <c r="D184">
        <v>4.2532800000000003E-2</v>
      </c>
      <c r="E184">
        <v>4.9937200000000001E-2</v>
      </c>
      <c r="F184">
        <v>4.8263800000000003E-2</v>
      </c>
      <c r="G184">
        <v>7.9116800000000001E-2</v>
      </c>
      <c r="H184">
        <v>6.8033999999999997E-2</v>
      </c>
      <c r="I184">
        <v>8.6005799999999993E-2</v>
      </c>
    </row>
    <row r="185" spans="1:9">
      <c r="A185">
        <v>183</v>
      </c>
      <c r="B185">
        <v>5.7707899999999999E-2</v>
      </c>
      <c r="C185">
        <v>6.21472E-2</v>
      </c>
      <c r="D185">
        <v>4.5187199999999997E-2</v>
      </c>
      <c r="E185">
        <v>4.85277E-2</v>
      </c>
      <c r="F185">
        <v>5.1555799999999999E-2</v>
      </c>
      <c r="G185">
        <v>8.9149999999999993E-2</v>
      </c>
      <c r="H185">
        <v>6.9681499999999993E-2</v>
      </c>
      <c r="I185">
        <v>7.9722699999999994E-2</v>
      </c>
    </row>
    <row r="186" spans="1:9">
      <c r="A186">
        <v>184</v>
      </c>
      <c r="B186">
        <v>5.7660200000000002E-2</v>
      </c>
      <c r="C186">
        <v>6.1397300000000002E-2</v>
      </c>
      <c r="D186">
        <v>4.2889299999999998E-2</v>
      </c>
      <c r="E186">
        <v>5.20305E-2</v>
      </c>
      <c r="F186">
        <v>5.0275500000000001E-2</v>
      </c>
      <c r="G186">
        <v>7.4174699999999996E-2</v>
      </c>
      <c r="H186">
        <v>7.1335700000000002E-2</v>
      </c>
      <c r="I186">
        <v>7.8107200000000002E-2</v>
      </c>
    </row>
    <row r="187" spans="1:9">
      <c r="A187">
        <v>185</v>
      </c>
      <c r="B187">
        <v>5.9718100000000003E-2</v>
      </c>
      <c r="C187">
        <v>6.2089400000000003E-2</v>
      </c>
      <c r="D187">
        <v>4.6235400000000003E-2</v>
      </c>
      <c r="E187">
        <v>5.0440600000000002E-2</v>
      </c>
      <c r="F187">
        <v>4.9278700000000002E-2</v>
      </c>
      <c r="G187">
        <v>7.5065499999999993E-2</v>
      </c>
      <c r="H187">
        <v>6.9052000000000002E-2</v>
      </c>
      <c r="I187">
        <v>7.79006E-2</v>
      </c>
    </row>
    <row r="188" spans="1:9">
      <c r="A188">
        <v>186</v>
      </c>
      <c r="B188">
        <v>5.9868600000000001E-2</v>
      </c>
      <c r="C188">
        <v>6.3080899999999995E-2</v>
      </c>
      <c r="D188">
        <v>4.4299900000000003E-2</v>
      </c>
      <c r="E188">
        <v>5.1655199999999998E-2</v>
      </c>
      <c r="F188">
        <v>4.9502900000000002E-2</v>
      </c>
      <c r="G188">
        <v>7.2637099999999996E-2</v>
      </c>
      <c r="H188">
        <v>6.8332900000000002E-2</v>
      </c>
      <c r="I188">
        <v>8.2519400000000007E-2</v>
      </c>
    </row>
    <row r="189" spans="1:9">
      <c r="A189">
        <v>187</v>
      </c>
      <c r="B189">
        <v>6.0808099999999997E-2</v>
      </c>
      <c r="C189">
        <v>6.2258000000000001E-2</v>
      </c>
      <c r="D189">
        <v>4.5371399999999999E-2</v>
      </c>
      <c r="E189">
        <v>5.2867699999999997E-2</v>
      </c>
      <c r="F189">
        <v>5.0737200000000003E-2</v>
      </c>
      <c r="G189">
        <v>7.9302499999999998E-2</v>
      </c>
      <c r="H189">
        <v>7.1853700000000006E-2</v>
      </c>
      <c r="I189">
        <v>9.1619300000000001E-2</v>
      </c>
    </row>
    <row r="190" spans="1:9">
      <c r="A190">
        <v>188</v>
      </c>
      <c r="B190">
        <v>6.0255700000000002E-2</v>
      </c>
      <c r="C190">
        <v>6.2008500000000001E-2</v>
      </c>
      <c r="D190">
        <v>4.7194899999999998E-2</v>
      </c>
      <c r="E190">
        <v>4.99297E-2</v>
      </c>
      <c r="F190">
        <v>4.9048599999999998E-2</v>
      </c>
      <c r="G190">
        <v>7.7985299999999994E-2</v>
      </c>
      <c r="H190">
        <v>6.6993899999999995E-2</v>
      </c>
      <c r="I190">
        <v>9.5749000000000001E-2</v>
      </c>
    </row>
    <row r="191" spans="1:9">
      <c r="A191">
        <v>189</v>
      </c>
      <c r="B191">
        <v>6.0594700000000001E-2</v>
      </c>
      <c r="C191">
        <v>6.2687999999999994E-2</v>
      </c>
      <c r="D191">
        <v>4.6996599999999999E-2</v>
      </c>
      <c r="E191">
        <v>5.04176E-2</v>
      </c>
      <c r="F191">
        <v>4.9657899999999998E-2</v>
      </c>
      <c r="G191">
        <v>7.5846399999999994E-2</v>
      </c>
      <c r="H191">
        <v>7.3402400000000007E-2</v>
      </c>
      <c r="I191">
        <v>0.108597</v>
      </c>
    </row>
    <row r="192" spans="1:9">
      <c r="A192">
        <v>190</v>
      </c>
      <c r="B192">
        <v>6.2945600000000004E-2</v>
      </c>
      <c r="C192">
        <v>6.3643699999999997E-2</v>
      </c>
      <c r="D192">
        <v>4.7696500000000003E-2</v>
      </c>
      <c r="E192">
        <v>4.9893E-2</v>
      </c>
      <c r="F192">
        <v>5.1887999999999997E-2</v>
      </c>
      <c r="G192">
        <v>8.1902699999999995E-2</v>
      </c>
      <c r="H192">
        <v>6.9682300000000003E-2</v>
      </c>
      <c r="I192">
        <v>0.132522</v>
      </c>
    </row>
    <row r="193" spans="1:9">
      <c r="A193">
        <v>191</v>
      </c>
      <c r="B193">
        <v>6.4235500000000001E-2</v>
      </c>
      <c r="C193">
        <v>6.5490800000000002E-2</v>
      </c>
      <c r="D193">
        <v>4.73306E-2</v>
      </c>
      <c r="E193">
        <v>5.2717300000000002E-2</v>
      </c>
      <c r="F193">
        <v>5.1803099999999998E-2</v>
      </c>
      <c r="G193">
        <v>8.1717200000000004E-2</v>
      </c>
      <c r="H193">
        <v>7.2681300000000004E-2</v>
      </c>
      <c r="I193">
        <v>8.5404400000000005E-2</v>
      </c>
    </row>
    <row r="194" spans="1:9">
      <c r="A194">
        <v>192</v>
      </c>
      <c r="B194">
        <v>6.6115599999999997E-2</v>
      </c>
      <c r="C194">
        <v>6.5099000000000004E-2</v>
      </c>
      <c r="D194">
        <v>4.6525999999999998E-2</v>
      </c>
      <c r="E194">
        <v>5.40939E-2</v>
      </c>
      <c r="F194">
        <v>5.2750900000000003E-2</v>
      </c>
      <c r="G194">
        <v>8.4439899999999998E-2</v>
      </c>
      <c r="H194">
        <v>7.4190400000000004E-2</v>
      </c>
      <c r="I194">
        <v>8.8554999999999995E-2</v>
      </c>
    </row>
    <row r="195" spans="1:9">
      <c r="A195">
        <v>193</v>
      </c>
      <c r="B195">
        <v>7.2956300000000002E-2</v>
      </c>
      <c r="C195">
        <v>6.4948099999999995E-2</v>
      </c>
      <c r="D195">
        <v>4.77799E-2</v>
      </c>
      <c r="E195">
        <v>5.2193299999999998E-2</v>
      </c>
      <c r="F195">
        <v>5.04164E-2</v>
      </c>
      <c r="G195">
        <v>9.1606999999999994E-2</v>
      </c>
      <c r="H195">
        <v>7.3457400000000006E-2</v>
      </c>
      <c r="I195">
        <v>8.6766300000000005E-2</v>
      </c>
    </row>
    <row r="196" spans="1:9">
      <c r="A196">
        <v>194</v>
      </c>
      <c r="B196">
        <v>7.25494E-2</v>
      </c>
      <c r="C196">
        <v>6.4277500000000001E-2</v>
      </c>
      <c r="D196">
        <v>4.9707500000000002E-2</v>
      </c>
      <c r="E196">
        <v>5.4249499999999999E-2</v>
      </c>
      <c r="F196">
        <v>5.1632900000000002E-2</v>
      </c>
      <c r="G196">
        <v>8.5905200000000001E-2</v>
      </c>
      <c r="H196">
        <v>7.6756699999999997E-2</v>
      </c>
      <c r="I196">
        <v>9.3938900000000006E-2</v>
      </c>
    </row>
    <row r="197" spans="1:9">
      <c r="A197">
        <v>195</v>
      </c>
      <c r="B197">
        <v>5.7024199999999997E-2</v>
      </c>
      <c r="C197">
        <v>6.6472199999999995E-2</v>
      </c>
      <c r="D197">
        <v>4.8201000000000001E-2</v>
      </c>
      <c r="E197">
        <v>5.3196100000000003E-2</v>
      </c>
      <c r="F197">
        <v>5.3479199999999998E-2</v>
      </c>
      <c r="G197">
        <v>7.8853900000000005E-2</v>
      </c>
      <c r="H197">
        <v>7.3891100000000001E-2</v>
      </c>
      <c r="I197">
        <v>9.1276899999999994E-2</v>
      </c>
    </row>
    <row r="198" spans="1:9">
      <c r="A198">
        <v>196</v>
      </c>
      <c r="B198">
        <v>5.7743200000000001E-2</v>
      </c>
      <c r="C198">
        <v>6.6079600000000002E-2</v>
      </c>
      <c r="D198">
        <v>4.90984E-2</v>
      </c>
      <c r="E198">
        <v>5.27409E-2</v>
      </c>
      <c r="F198">
        <v>5.40034E-2</v>
      </c>
      <c r="G198">
        <v>9.0702099999999994E-2</v>
      </c>
      <c r="H198">
        <v>7.4265499999999998E-2</v>
      </c>
      <c r="I198">
        <v>8.7100800000000006E-2</v>
      </c>
    </row>
    <row r="199" spans="1:9">
      <c r="A199">
        <v>197</v>
      </c>
      <c r="B199">
        <v>5.6328999999999997E-2</v>
      </c>
      <c r="C199">
        <v>6.5569000000000002E-2</v>
      </c>
      <c r="D199">
        <v>5.1069499999999997E-2</v>
      </c>
      <c r="E199">
        <v>5.4760099999999999E-2</v>
      </c>
      <c r="F199">
        <v>5.2490500000000002E-2</v>
      </c>
      <c r="G199">
        <v>7.28409E-2</v>
      </c>
      <c r="H199">
        <v>7.3843099999999995E-2</v>
      </c>
      <c r="I199">
        <v>9.1411599999999996E-2</v>
      </c>
    </row>
    <row r="200" spans="1:9">
      <c r="A200">
        <v>198</v>
      </c>
      <c r="B200">
        <v>5.6301900000000002E-2</v>
      </c>
      <c r="C200">
        <v>6.5189999999999998E-2</v>
      </c>
      <c r="D200">
        <v>5.2606300000000002E-2</v>
      </c>
      <c r="E200">
        <v>5.4828599999999998E-2</v>
      </c>
      <c r="F200">
        <v>5.3457200000000003E-2</v>
      </c>
      <c r="G200">
        <v>7.1219699999999997E-2</v>
      </c>
      <c r="H200">
        <v>7.58876E-2</v>
      </c>
      <c r="I200">
        <v>0.10033300000000001</v>
      </c>
    </row>
    <row r="201" spans="1:9">
      <c r="A201">
        <v>199</v>
      </c>
      <c r="B201">
        <v>5.85877E-2</v>
      </c>
      <c r="C201">
        <v>6.8583699999999997E-2</v>
      </c>
      <c r="D201">
        <v>5.4476499999999997E-2</v>
      </c>
      <c r="E201">
        <v>5.4178299999999999E-2</v>
      </c>
      <c r="F201">
        <v>5.2616000000000003E-2</v>
      </c>
      <c r="G201">
        <v>7.1059399999999995E-2</v>
      </c>
      <c r="H201">
        <v>7.5592300000000001E-2</v>
      </c>
      <c r="I201">
        <v>9.6601999999999993E-2</v>
      </c>
    </row>
    <row r="202" spans="1:9">
      <c r="A202">
        <v>200</v>
      </c>
      <c r="B202">
        <v>6.0531099999999997E-2</v>
      </c>
      <c r="C202">
        <v>6.8160100000000001E-2</v>
      </c>
      <c r="D202">
        <v>5.9024199999999999E-2</v>
      </c>
      <c r="E202">
        <v>5.5537700000000002E-2</v>
      </c>
      <c r="F202">
        <v>5.4171200000000003E-2</v>
      </c>
      <c r="G202">
        <v>7.0808399999999994E-2</v>
      </c>
      <c r="H202">
        <v>7.4153999999999998E-2</v>
      </c>
      <c r="I202">
        <v>7.6854500000000006E-2</v>
      </c>
    </row>
    <row r="203" spans="1:9">
      <c r="A203">
        <v>201</v>
      </c>
      <c r="B203">
        <v>5.92151E-2</v>
      </c>
      <c r="C203">
        <v>6.9575999999999999E-2</v>
      </c>
      <c r="D203">
        <v>5.0441399999999997E-2</v>
      </c>
      <c r="E203">
        <v>5.3641000000000001E-2</v>
      </c>
      <c r="F203">
        <v>5.5021599999999997E-2</v>
      </c>
      <c r="G203">
        <v>7.3185399999999998E-2</v>
      </c>
      <c r="H203">
        <v>7.7977000000000005E-2</v>
      </c>
      <c r="I203">
        <v>8.1600800000000001E-2</v>
      </c>
    </row>
    <row r="204" spans="1:9">
      <c r="A204">
        <v>202</v>
      </c>
      <c r="B204">
        <v>5.68578E-2</v>
      </c>
      <c r="C204">
        <v>6.8221199999999996E-2</v>
      </c>
      <c r="D204">
        <v>4.5771100000000002E-2</v>
      </c>
      <c r="E204">
        <v>5.5547399999999997E-2</v>
      </c>
      <c r="F204">
        <v>5.3469900000000001E-2</v>
      </c>
      <c r="G204">
        <v>0.112705</v>
      </c>
      <c r="H204">
        <v>7.6879600000000006E-2</v>
      </c>
      <c r="I204">
        <v>7.7677300000000005E-2</v>
      </c>
    </row>
    <row r="205" spans="1:9">
      <c r="A205">
        <v>203</v>
      </c>
      <c r="B205">
        <v>6.0348899999999997E-2</v>
      </c>
      <c r="C205">
        <v>6.9524500000000003E-2</v>
      </c>
      <c r="D205">
        <v>4.4562299999999999E-2</v>
      </c>
      <c r="E205">
        <v>5.5152699999999999E-2</v>
      </c>
      <c r="F205">
        <v>5.5304600000000002E-2</v>
      </c>
      <c r="G205">
        <v>0.197821</v>
      </c>
      <c r="H205">
        <v>8.1427399999999997E-2</v>
      </c>
      <c r="I205">
        <v>7.9696299999999998E-2</v>
      </c>
    </row>
    <row r="206" spans="1:9">
      <c r="A206">
        <v>204</v>
      </c>
      <c r="B206">
        <v>6.05114E-2</v>
      </c>
      <c r="C206">
        <v>6.7526299999999997E-2</v>
      </c>
      <c r="D206">
        <v>4.8699800000000001E-2</v>
      </c>
      <c r="E206">
        <v>5.3270900000000003E-2</v>
      </c>
      <c r="F206">
        <v>5.5120099999999998E-2</v>
      </c>
      <c r="G206">
        <v>7.2277499999999995E-2</v>
      </c>
      <c r="H206">
        <v>7.8438499999999994E-2</v>
      </c>
      <c r="I206">
        <v>8.2639099999999993E-2</v>
      </c>
    </row>
    <row r="207" spans="1:9">
      <c r="A207">
        <v>205</v>
      </c>
      <c r="B207">
        <v>5.89504E-2</v>
      </c>
      <c r="C207">
        <v>6.9310899999999995E-2</v>
      </c>
      <c r="D207">
        <v>4.7843400000000001E-2</v>
      </c>
      <c r="E207">
        <v>5.7266699999999997E-2</v>
      </c>
      <c r="F207">
        <v>5.6714599999999997E-2</v>
      </c>
      <c r="G207">
        <v>7.0974200000000001E-2</v>
      </c>
      <c r="H207">
        <v>8.0823999999999993E-2</v>
      </c>
      <c r="I207">
        <v>8.4481700000000007E-2</v>
      </c>
    </row>
    <row r="208" spans="1:9">
      <c r="A208">
        <v>206</v>
      </c>
      <c r="B208">
        <v>6.0423900000000003E-2</v>
      </c>
      <c r="C208">
        <v>7.0712700000000003E-2</v>
      </c>
      <c r="D208">
        <v>4.8752499999999997E-2</v>
      </c>
      <c r="E208">
        <v>5.61066E-2</v>
      </c>
      <c r="F208">
        <v>5.62794E-2</v>
      </c>
      <c r="G208">
        <v>7.4631000000000003E-2</v>
      </c>
      <c r="H208">
        <v>8.0538399999999996E-2</v>
      </c>
      <c r="I208">
        <v>9.29783E-2</v>
      </c>
    </row>
    <row r="209" spans="1:9">
      <c r="A209">
        <v>207</v>
      </c>
      <c r="B209">
        <v>6.2331400000000002E-2</v>
      </c>
      <c r="C209">
        <v>6.84781E-2</v>
      </c>
      <c r="D209">
        <v>4.7479800000000003E-2</v>
      </c>
      <c r="E209">
        <v>5.7005699999999999E-2</v>
      </c>
      <c r="F209">
        <v>5.70009E-2</v>
      </c>
      <c r="G209">
        <v>7.2890899999999995E-2</v>
      </c>
      <c r="H209">
        <v>8.2132300000000005E-2</v>
      </c>
      <c r="I209">
        <v>7.7107200000000001E-2</v>
      </c>
    </row>
    <row r="210" spans="1:9">
      <c r="A210">
        <v>208</v>
      </c>
      <c r="B210">
        <v>5.8498399999999999E-2</v>
      </c>
      <c r="C210">
        <v>6.8513900000000003E-2</v>
      </c>
      <c r="D210">
        <v>4.7482299999999998E-2</v>
      </c>
      <c r="E210">
        <v>5.8700000000000002E-2</v>
      </c>
      <c r="F210">
        <v>5.8488199999999997E-2</v>
      </c>
      <c r="G210">
        <v>7.1677699999999997E-2</v>
      </c>
      <c r="H210">
        <v>8.2249600000000006E-2</v>
      </c>
      <c r="I210">
        <v>8.1447199999999997E-2</v>
      </c>
    </row>
    <row r="211" spans="1:9">
      <c r="A211">
        <v>209</v>
      </c>
      <c r="B211">
        <v>6.2745999999999996E-2</v>
      </c>
      <c r="C211">
        <v>7.2414000000000006E-2</v>
      </c>
      <c r="D211">
        <v>4.8328400000000001E-2</v>
      </c>
      <c r="E211">
        <v>5.66667E-2</v>
      </c>
      <c r="F211">
        <v>5.8295399999999997E-2</v>
      </c>
      <c r="G211">
        <v>7.5892699999999993E-2</v>
      </c>
      <c r="H211">
        <v>8.2945900000000003E-2</v>
      </c>
      <c r="I211">
        <v>8.3746200000000007E-2</v>
      </c>
    </row>
    <row r="212" spans="1:9">
      <c r="A212">
        <v>210</v>
      </c>
      <c r="B212">
        <v>6.4973299999999998E-2</v>
      </c>
      <c r="C212">
        <v>7.4400099999999997E-2</v>
      </c>
      <c r="D212">
        <v>4.8806299999999997E-2</v>
      </c>
      <c r="E212">
        <v>6.0090200000000003E-2</v>
      </c>
      <c r="F212">
        <v>5.9403499999999998E-2</v>
      </c>
      <c r="G212">
        <v>7.4892600000000004E-2</v>
      </c>
      <c r="H212">
        <v>8.4399500000000002E-2</v>
      </c>
      <c r="I212">
        <v>8.4688799999999995E-2</v>
      </c>
    </row>
    <row r="213" spans="1:9">
      <c r="A213">
        <v>211</v>
      </c>
      <c r="B213">
        <v>6.3462099999999994E-2</v>
      </c>
      <c r="C213">
        <v>7.21358E-2</v>
      </c>
      <c r="D213">
        <v>4.9529200000000002E-2</v>
      </c>
      <c r="E213">
        <v>5.7200899999999999E-2</v>
      </c>
      <c r="F213">
        <v>5.7278200000000001E-2</v>
      </c>
      <c r="G213">
        <v>7.6549599999999995E-2</v>
      </c>
      <c r="H213">
        <v>8.47223E-2</v>
      </c>
      <c r="I213">
        <v>9.2723E-2</v>
      </c>
    </row>
    <row r="214" spans="1:9">
      <c r="A214">
        <v>212</v>
      </c>
      <c r="B214">
        <v>6.3982200000000003E-2</v>
      </c>
      <c r="C214">
        <v>7.5283799999999998E-2</v>
      </c>
      <c r="D214">
        <v>5.1753800000000003E-2</v>
      </c>
      <c r="E214">
        <v>6.0091699999999998E-2</v>
      </c>
      <c r="F214">
        <v>6.1557099999999997E-2</v>
      </c>
      <c r="G214">
        <v>7.4375999999999998E-2</v>
      </c>
      <c r="H214">
        <v>8.7077600000000005E-2</v>
      </c>
      <c r="I214">
        <v>7.8122499999999997E-2</v>
      </c>
    </row>
    <row r="215" spans="1:9">
      <c r="A215">
        <v>213</v>
      </c>
      <c r="B215">
        <v>6.8840700000000005E-2</v>
      </c>
      <c r="C215">
        <v>7.3159000000000002E-2</v>
      </c>
      <c r="D215">
        <v>4.9634400000000002E-2</v>
      </c>
      <c r="E215">
        <v>6.0690500000000001E-2</v>
      </c>
      <c r="F215">
        <v>5.9264499999999998E-2</v>
      </c>
      <c r="G215">
        <v>7.4906100000000003E-2</v>
      </c>
      <c r="H215">
        <v>8.8786799999999999E-2</v>
      </c>
      <c r="I215">
        <v>7.6352100000000006E-2</v>
      </c>
    </row>
    <row r="216" spans="1:9">
      <c r="A216">
        <v>214</v>
      </c>
      <c r="B216">
        <v>6.9297600000000001E-2</v>
      </c>
      <c r="C216">
        <v>7.4785000000000004E-2</v>
      </c>
      <c r="D216">
        <v>5.0283399999999999E-2</v>
      </c>
      <c r="E216">
        <v>5.9315199999999998E-2</v>
      </c>
      <c r="F216">
        <v>5.8973699999999997E-2</v>
      </c>
      <c r="G216">
        <v>7.9735399999999998E-2</v>
      </c>
      <c r="H216">
        <v>8.7965100000000004E-2</v>
      </c>
      <c r="I216">
        <v>8.11529E-2</v>
      </c>
    </row>
    <row r="217" spans="1:9">
      <c r="A217">
        <v>215</v>
      </c>
      <c r="B217">
        <v>6.6248299999999996E-2</v>
      </c>
      <c r="C217">
        <v>7.6567800000000005E-2</v>
      </c>
      <c r="D217">
        <v>5.0661299999999999E-2</v>
      </c>
      <c r="E217">
        <v>6.5992899999999993E-2</v>
      </c>
      <c r="F217">
        <v>6.1937899999999997E-2</v>
      </c>
      <c r="G217">
        <v>7.5360099999999999E-2</v>
      </c>
      <c r="H217">
        <v>9.03664E-2</v>
      </c>
      <c r="I217">
        <v>8.2515099999999994E-2</v>
      </c>
    </row>
    <row r="218" spans="1:9">
      <c r="A218">
        <v>216</v>
      </c>
      <c r="B218">
        <v>7.1491600000000002E-2</v>
      </c>
      <c r="C218">
        <v>7.7784099999999995E-2</v>
      </c>
      <c r="D218">
        <v>5.32066E-2</v>
      </c>
      <c r="E218">
        <v>5.9627699999999999E-2</v>
      </c>
      <c r="F218">
        <v>6.20695E-2</v>
      </c>
      <c r="G218">
        <v>7.8901499999999999E-2</v>
      </c>
      <c r="H218">
        <v>9.2937900000000004E-2</v>
      </c>
      <c r="I218">
        <v>8.4070699999999998E-2</v>
      </c>
    </row>
    <row r="219" spans="1:9">
      <c r="A219">
        <v>217</v>
      </c>
      <c r="B219">
        <v>7.3306200000000002E-2</v>
      </c>
      <c r="C219">
        <v>7.64875E-2</v>
      </c>
      <c r="D219">
        <v>5.0863199999999997E-2</v>
      </c>
      <c r="E219">
        <v>6.3063999999999995E-2</v>
      </c>
      <c r="F219">
        <v>6.13854E-2</v>
      </c>
      <c r="G219">
        <v>8.0841800000000005E-2</v>
      </c>
      <c r="H219">
        <v>9.8267400000000005E-2</v>
      </c>
      <c r="I219">
        <v>9.3621800000000005E-2</v>
      </c>
    </row>
    <row r="220" spans="1:9">
      <c r="A220">
        <v>218</v>
      </c>
      <c r="B220">
        <v>7.3618299999999998E-2</v>
      </c>
      <c r="C220">
        <v>7.5759199999999999E-2</v>
      </c>
      <c r="D220">
        <v>5.1526299999999997E-2</v>
      </c>
      <c r="E220">
        <v>6.2827599999999997E-2</v>
      </c>
      <c r="F220">
        <v>6.2824599999999994E-2</v>
      </c>
      <c r="G220">
        <v>7.9491800000000001E-2</v>
      </c>
      <c r="H220">
        <v>0.108209</v>
      </c>
      <c r="I220">
        <v>9.4414300000000007E-2</v>
      </c>
    </row>
    <row r="221" spans="1:9">
      <c r="A221">
        <v>219</v>
      </c>
      <c r="B221">
        <v>7.9959100000000005E-2</v>
      </c>
      <c r="C221">
        <v>7.6059199999999993E-2</v>
      </c>
      <c r="D221">
        <v>5.1858099999999997E-2</v>
      </c>
      <c r="E221">
        <v>6.2266200000000001E-2</v>
      </c>
      <c r="F221">
        <v>6.4541500000000002E-2</v>
      </c>
      <c r="G221">
        <v>8.1320400000000001E-2</v>
      </c>
      <c r="H221">
        <v>9.1162199999999999E-2</v>
      </c>
      <c r="I221">
        <v>7.8542000000000001E-2</v>
      </c>
    </row>
    <row r="222" spans="1:9">
      <c r="A222">
        <v>220</v>
      </c>
      <c r="B222">
        <v>6.4564200000000002E-2</v>
      </c>
      <c r="C222">
        <v>8.2178200000000007E-2</v>
      </c>
      <c r="D222">
        <v>5.3369199999999999E-2</v>
      </c>
      <c r="E222">
        <v>6.4488000000000004E-2</v>
      </c>
      <c r="F222">
        <v>6.4745899999999995E-2</v>
      </c>
      <c r="G222">
        <v>8.1337800000000002E-2</v>
      </c>
      <c r="H222">
        <v>9.4817100000000001E-2</v>
      </c>
      <c r="I222">
        <v>7.3879399999999998E-2</v>
      </c>
    </row>
    <row r="223" spans="1:9">
      <c r="A223">
        <v>221</v>
      </c>
      <c r="B223">
        <v>6.4628599999999994E-2</v>
      </c>
      <c r="C223">
        <v>8.03976E-2</v>
      </c>
      <c r="D223">
        <v>5.40017E-2</v>
      </c>
      <c r="E223">
        <v>6.2339699999999998E-2</v>
      </c>
      <c r="F223">
        <v>6.25864E-2</v>
      </c>
      <c r="G223">
        <v>8.1879300000000002E-2</v>
      </c>
      <c r="H223">
        <v>9.9145300000000006E-2</v>
      </c>
      <c r="I223">
        <v>7.6101299999999997E-2</v>
      </c>
    </row>
    <row r="224" spans="1:9">
      <c r="A224">
        <v>222</v>
      </c>
      <c r="B224">
        <v>6.4620999999999998E-2</v>
      </c>
      <c r="C224">
        <v>7.9481999999999997E-2</v>
      </c>
      <c r="D224">
        <v>5.7137599999999997E-2</v>
      </c>
      <c r="E224">
        <v>6.3967399999999994E-2</v>
      </c>
      <c r="F224">
        <v>6.4932599999999993E-2</v>
      </c>
      <c r="G224">
        <v>8.2960800000000001E-2</v>
      </c>
      <c r="H224">
        <v>0.104745</v>
      </c>
      <c r="I224">
        <v>7.2922899999999999E-2</v>
      </c>
    </row>
    <row r="225" spans="1:9">
      <c r="A225">
        <v>223</v>
      </c>
      <c r="B225">
        <v>6.9566600000000006E-2</v>
      </c>
      <c r="C225">
        <v>8.2213700000000001E-2</v>
      </c>
      <c r="D225">
        <v>5.5542399999999999E-2</v>
      </c>
      <c r="E225">
        <v>6.6463099999999997E-2</v>
      </c>
      <c r="F225">
        <v>6.71379E-2</v>
      </c>
      <c r="G225">
        <v>8.7603100000000003E-2</v>
      </c>
      <c r="H225">
        <v>9.7580500000000001E-2</v>
      </c>
      <c r="I225">
        <v>7.6870800000000003E-2</v>
      </c>
    </row>
    <row r="226" spans="1:9">
      <c r="A226">
        <v>224</v>
      </c>
      <c r="B226">
        <v>6.8505999999999997E-2</v>
      </c>
      <c r="C226">
        <v>8.3010899999999999E-2</v>
      </c>
      <c r="D226">
        <v>5.5056599999999997E-2</v>
      </c>
      <c r="E226">
        <v>6.8037100000000003E-2</v>
      </c>
      <c r="F226">
        <v>6.8449899999999994E-2</v>
      </c>
      <c r="G226">
        <v>8.6278300000000002E-2</v>
      </c>
      <c r="H226">
        <v>9.3549199999999999E-2</v>
      </c>
      <c r="I226">
        <v>8.0975599999999995E-2</v>
      </c>
    </row>
    <row r="227" spans="1:9">
      <c r="A227">
        <v>225</v>
      </c>
      <c r="B227">
        <v>6.8684300000000004E-2</v>
      </c>
      <c r="C227">
        <v>8.3579799999999996E-2</v>
      </c>
      <c r="D227">
        <v>5.6111000000000001E-2</v>
      </c>
      <c r="E227">
        <v>6.8503499999999995E-2</v>
      </c>
      <c r="F227">
        <v>6.7220799999999997E-2</v>
      </c>
      <c r="G227">
        <v>8.6827100000000004E-2</v>
      </c>
      <c r="H227">
        <v>8.4589899999999996E-2</v>
      </c>
      <c r="I227">
        <v>7.9485600000000003E-2</v>
      </c>
    </row>
    <row r="228" spans="1:9">
      <c r="A228">
        <v>226</v>
      </c>
      <c r="B228">
        <v>6.8495399999999998E-2</v>
      </c>
      <c r="C228">
        <v>8.4905800000000003E-2</v>
      </c>
      <c r="D228">
        <v>5.5949699999999998E-2</v>
      </c>
      <c r="E228">
        <v>6.8329399999999998E-2</v>
      </c>
      <c r="F228">
        <v>6.9698700000000002E-2</v>
      </c>
      <c r="G228">
        <v>8.8229199999999994E-2</v>
      </c>
      <c r="H228">
        <v>8.9659000000000003E-2</v>
      </c>
      <c r="I228">
        <v>7.9645900000000006E-2</v>
      </c>
    </row>
    <row r="229" spans="1:9">
      <c r="A229">
        <v>227</v>
      </c>
      <c r="B229">
        <v>7.0254200000000003E-2</v>
      </c>
      <c r="C229">
        <v>8.2035399999999994E-2</v>
      </c>
      <c r="D229">
        <v>5.8176600000000002E-2</v>
      </c>
      <c r="E229">
        <v>7.1072200000000002E-2</v>
      </c>
      <c r="F229">
        <v>7.0808800000000005E-2</v>
      </c>
      <c r="G229">
        <v>0.112072</v>
      </c>
      <c r="H229">
        <v>8.8589699999999993E-2</v>
      </c>
      <c r="I229">
        <v>8.0429200000000006E-2</v>
      </c>
    </row>
    <row r="230" spans="1:9">
      <c r="A230">
        <v>228</v>
      </c>
      <c r="B230">
        <v>7.2186100000000003E-2</v>
      </c>
      <c r="C230">
        <v>8.3536399999999997E-2</v>
      </c>
      <c r="D230">
        <v>5.8964999999999997E-2</v>
      </c>
      <c r="E230">
        <v>6.9571499999999994E-2</v>
      </c>
      <c r="F230">
        <v>7.0565600000000006E-2</v>
      </c>
      <c r="G230">
        <v>0.11297500000000001</v>
      </c>
      <c r="H230">
        <v>8.7214700000000006E-2</v>
      </c>
      <c r="I230">
        <v>8.1635600000000003E-2</v>
      </c>
    </row>
    <row r="231" spans="1:9">
      <c r="A231">
        <v>229</v>
      </c>
      <c r="B231">
        <v>7.3780399999999996E-2</v>
      </c>
      <c r="C231">
        <v>8.7529200000000001E-2</v>
      </c>
      <c r="D231">
        <v>5.8313999999999998E-2</v>
      </c>
      <c r="E231">
        <v>7.1965000000000001E-2</v>
      </c>
      <c r="F231">
        <v>7.2818400000000005E-2</v>
      </c>
      <c r="G231">
        <v>0.11766500000000001</v>
      </c>
      <c r="H231">
        <v>8.8095300000000001E-2</v>
      </c>
      <c r="I231">
        <v>8.0698699999999998E-2</v>
      </c>
    </row>
    <row r="232" spans="1:9">
      <c r="A232">
        <v>230</v>
      </c>
      <c r="B232">
        <v>7.3318800000000003E-2</v>
      </c>
      <c r="C232">
        <v>8.6098999999999995E-2</v>
      </c>
      <c r="D232">
        <v>6.0983599999999999E-2</v>
      </c>
      <c r="E232">
        <v>7.92466E-2</v>
      </c>
      <c r="F232">
        <v>7.2457499999999994E-2</v>
      </c>
      <c r="G232">
        <v>0.12417499999999999</v>
      </c>
      <c r="H232">
        <v>9.01473E-2</v>
      </c>
      <c r="I232">
        <v>8.4896100000000002E-2</v>
      </c>
    </row>
    <row r="233" spans="1:9">
      <c r="A233">
        <v>231</v>
      </c>
      <c r="B233">
        <v>7.1713700000000005E-2</v>
      </c>
      <c r="C233">
        <v>8.9213399999999998E-2</v>
      </c>
      <c r="D233">
        <v>6.3593899999999995E-2</v>
      </c>
      <c r="E233">
        <v>8.1032599999999996E-2</v>
      </c>
      <c r="F233">
        <v>7.4847999999999998E-2</v>
      </c>
      <c r="G233">
        <v>0.14390500000000001</v>
      </c>
      <c r="H233">
        <v>9.3264600000000003E-2</v>
      </c>
      <c r="I233">
        <v>8.4242899999999996E-2</v>
      </c>
    </row>
    <row r="234" spans="1:9">
      <c r="A234">
        <v>232</v>
      </c>
      <c r="B234">
        <v>7.2590100000000005E-2</v>
      </c>
      <c r="C234">
        <v>8.9381699999999994E-2</v>
      </c>
      <c r="D234">
        <v>6.4106300000000005E-2</v>
      </c>
      <c r="E234">
        <v>8.4436600000000001E-2</v>
      </c>
      <c r="F234">
        <v>7.5978000000000004E-2</v>
      </c>
      <c r="G234">
        <v>0.10027</v>
      </c>
      <c r="H234">
        <v>9.4199699999999997E-2</v>
      </c>
      <c r="I234">
        <v>8.5152199999999997E-2</v>
      </c>
    </row>
    <row r="235" spans="1:9">
      <c r="A235">
        <v>233</v>
      </c>
      <c r="B235">
        <v>7.4438900000000002E-2</v>
      </c>
      <c r="C235">
        <v>9.2528100000000002E-2</v>
      </c>
      <c r="D235">
        <v>6.5686900000000006E-2</v>
      </c>
      <c r="E235">
        <v>8.5351999999999997E-2</v>
      </c>
      <c r="F235">
        <v>7.6646699999999998E-2</v>
      </c>
      <c r="G235">
        <v>9.7532300000000002E-2</v>
      </c>
      <c r="H235">
        <v>9.64111E-2</v>
      </c>
      <c r="I235">
        <v>8.8227200000000006E-2</v>
      </c>
    </row>
    <row r="236" spans="1:9">
      <c r="A236">
        <v>234</v>
      </c>
      <c r="B236">
        <v>7.4128299999999994E-2</v>
      </c>
      <c r="C236">
        <v>9.5508499999999996E-2</v>
      </c>
      <c r="D236">
        <v>7.53355E-2</v>
      </c>
      <c r="E236">
        <v>9.0705499999999994E-2</v>
      </c>
      <c r="F236">
        <v>7.7096899999999996E-2</v>
      </c>
      <c r="G236">
        <v>9.7400600000000004E-2</v>
      </c>
      <c r="H236">
        <v>9.9319900000000003E-2</v>
      </c>
      <c r="I236">
        <v>8.89461E-2</v>
      </c>
    </row>
    <row r="237" spans="1:9">
      <c r="A237">
        <v>235</v>
      </c>
      <c r="B237">
        <v>7.5774900000000006E-2</v>
      </c>
      <c r="C237">
        <v>9.4072900000000001E-2</v>
      </c>
      <c r="D237">
        <v>5.99547E-2</v>
      </c>
      <c r="E237">
        <v>9.1620199999999999E-2</v>
      </c>
      <c r="F237">
        <v>7.8790499999999999E-2</v>
      </c>
      <c r="G237">
        <v>9.8957000000000003E-2</v>
      </c>
      <c r="H237">
        <v>0.10226200000000001</v>
      </c>
      <c r="I237">
        <v>9.2944399999999996E-2</v>
      </c>
    </row>
    <row r="238" spans="1:9">
      <c r="A238">
        <v>236</v>
      </c>
      <c r="B238">
        <v>7.8903600000000004E-2</v>
      </c>
      <c r="C238">
        <v>0.10079100000000001</v>
      </c>
      <c r="D238">
        <v>6.0220500000000003E-2</v>
      </c>
      <c r="E238">
        <v>0.102657</v>
      </c>
      <c r="F238">
        <v>8.1038499999999999E-2</v>
      </c>
      <c r="G238">
        <v>0.102603</v>
      </c>
      <c r="H238">
        <v>0.10402699999999999</v>
      </c>
      <c r="I238">
        <v>9.8067100000000004E-2</v>
      </c>
    </row>
    <row r="239" spans="1:9">
      <c r="A239">
        <v>237</v>
      </c>
      <c r="B239">
        <v>7.7734700000000004E-2</v>
      </c>
      <c r="C239">
        <v>0.158024</v>
      </c>
      <c r="D239">
        <v>6.0581000000000003E-2</v>
      </c>
      <c r="E239">
        <v>8.7635699999999997E-2</v>
      </c>
      <c r="F239">
        <v>8.2243800000000006E-2</v>
      </c>
      <c r="G239">
        <v>0.10416</v>
      </c>
      <c r="H239">
        <v>0.104141</v>
      </c>
      <c r="I239">
        <v>0.105215</v>
      </c>
    </row>
    <row r="240" spans="1:9">
      <c r="A240">
        <v>238</v>
      </c>
      <c r="B240">
        <v>8.1638699999999995E-2</v>
      </c>
      <c r="C240">
        <v>9.9117200000000003E-2</v>
      </c>
      <c r="D240">
        <v>6.1825400000000003E-2</v>
      </c>
      <c r="E240">
        <v>8.8196399999999994E-2</v>
      </c>
      <c r="F240">
        <v>8.3084500000000006E-2</v>
      </c>
      <c r="G240">
        <v>0.110498</v>
      </c>
      <c r="H240">
        <v>0.10719099999999999</v>
      </c>
      <c r="I240">
        <v>0.105702</v>
      </c>
    </row>
    <row r="241" spans="1:9">
      <c r="A241">
        <v>239</v>
      </c>
      <c r="B241">
        <v>8.1772300000000006E-2</v>
      </c>
      <c r="C241">
        <v>9.9095699999999995E-2</v>
      </c>
      <c r="D241">
        <v>6.3821000000000003E-2</v>
      </c>
      <c r="E241">
        <v>9.3056799999999995E-2</v>
      </c>
      <c r="F241">
        <v>8.8219099999999995E-2</v>
      </c>
      <c r="G241">
        <v>0.123747</v>
      </c>
      <c r="H241">
        <v>0.110789</v>
      </c>
      <c r="I241">
        <v>0.106433</v>
      </c>
    </row>
    <row r="242" spans="1:9">
      <c r="A242">
        <v>240</v>
      </c>
      <c r="B242">
        <v>8.0363500000000004E-2</v>
      </c>
      <c r="C242">
        <v>0.10062</v>
      </c>
      <c r="D242">
        <v>6.2973399999999999E-2</v>
      </c>
      <c r="E242">
        <v>0.10055</v>
      </c>
      <c r="F242">
        <v>9.0496599999999996E-2</v>
      </c>
      <c r="G242">
        <v>0.11115700000000001</v>
      </c>
      <c r="H242">
        <v>0.12587300000000001</v>
      </c>
      <c r="I242">
        <v>9.7969399999999998E-2</v>
      </c>
    </row>
    <row r="243" spans="1:9">
      <c r="A243">
        <v>241</v>
      </c>
      <c r="B243">
        <v>8.2386699999999993E-2</v>
      </c>
      <c r="C243">
        <v>0.102852</v>
      </c>
      <c r="D243">
        <v>6.5428899999999998E-2</v>
      </c>
      <c r="E243">
        <v>0.10684399999999999</v>
      </c>
      <c r="F243">
        <v>9.3540499999999999E-2</v>
      </c>
      <c r="G243">
        <v>0.103274</v>
      </c>
      <c r="H243">
        <v>0.114593</v>
      </c>
      <c r="I243">
        <v>9.42437E-2</v>
      </c>
    </row>
    <row r="244" spans="1:9">
      <c r="A244">
        <v>242</v>
      </c>
      <c r="B244">
        <v>8.5061200000000003E-2</v>
      </c>
      <c r="C244">
        <v>0.105002</v>
      </c>
      <c r="D244">
        <v>6.5520499999999995E-2</v>
      </c>
      <c r="E244">
        <v>7.8994999999999996E-2</v>
      </c>
      <c r="F244">
        <v>9.8197599999999996E-2</v>
      </c>
      <c r="G244">
        <v>0.10956399999999999</v>
      </c>
      <c r="H244">
        <v>0.11416900000000001</v>
      </c>
      <c r="I244">
        <v>9.6920300000000001E-2</v>
      </c>
    </row>
    <row r="245" spans="1:9">
      <c r="A245">
        <v>243</v>
      </c>
      <c r="B245">
        <v>8.8382600000000006E-2</v>
      </c>
      <c r="C245">
        <v>0.114042</v>
      </c>
      <c r="D245">
        <v>6.5388799999999997E-2</v>
      </c>
      <c r="E245">
        <v>8.0904699999999996E-2</v>
      </c>
      <c r="F245">
        <v>0.106256</v>
      </c>
      <c r="G245">
        <v>9.8539500000000002E-2</v>
      </c>
      <c r="H245">
        <v>0.10623</v>
      </c>
      <c r="I245">
        <v>8.6868699999999993E-2</v>
      </c>
    </row>
    <row r="246" spans="1:9">
      <c r="A246">
        <v>244</v>
      </c>
      <c r="B246">
        <v>8.7301500000000004E-2</v>
      </c>
      <c r="C246">
        <v>0.10710799999999999</v>
      </c>
      <c r="D246">
        <v>6.7161299999999993E-2</v>
      </c>
      <c r="E246">
        <v>0.10731599999999999</v>
      </c>
      <c r="F246">
        <v>9.9952899999999997E-2</v>
      </c>
      <c r="G246">
        <v>9.5654500000000003E-2</v>
      </c>
      <c r="H246">
        <v>0.10997999999999999</v>
      </c>
      <c r="I246">
        <v>9.0606400000000004E-2</v>
      </c>
    </row>
    <row r="247" spans="1:9">
      <c r="A247">
        <v>245</v>
      </c>
      <c r="B247">
        <v>8.6663699999999996E-2</v>
      </c>
      <c r="C247">
        <v>0.101311</v>
      </c>
      <c r="D247">
        <v>6.8838800000000006E-2</v>
      </c>
      <c r="E247">
        <v>7.9626100000000005E-2</v>
      </c>
      <c r="F247">
        <v>8.3722900000000003E-2</v>
      </c>
      <c r="G247">
        <v>9.7640900000000003E-2</v>
      </c>
      <c r="H247">
        <v>0.118286</v>
      </c>
      <c r="I247">
        <v>9.7271200000000002E-2</v>
      </c>
    </row>
    <row r="248" spans="1:9">
      <c r="A248">
        <v>246</v>
      </c>
      <c r="B248">
        <v>9.2025300000000004E-2</v>
      </c>
      <c r="C248">
        <v>0.104603</v>
      </c>
      <c r="D248">
        <v>6.9591500000000001E-2</v>
      </c>
      <c r="E248">
        <v>7.8693200000000005E-2</v>
      </c>
      <c r="F248">
        <v>8.8231799999999999E-2</v>
      </c>
      <c r="G248">
        <v>0.104895</v>
      </c>
      <c r="H248">
        <v>0.13519999999999999</v>
      </c>
      <c r="I248">
        <v>0.100469</v>
      </c>
    </row>
    <row r="249" spans="1:9">
      <c r="A249">
        <v>247</v>
      </c>
      <c r="B249">
        <v>9.1073299999999996E-2</v>
      </c>
      <c r="C249">
        <v>0.10397000000000001</v>
      </c>
      <c r="D249">
        <v>7.1608099999999994E-2</v>
      </c>
      <c r="E249">
        <v>8.0129099999999995E-2</v>
      </c>
      <c r="F249">
        <v>8.8650099999999996E-2</v>
      </c>
      <c r="G249">
        <v>0.105225</v>
      </c>
      <c r="H249">
        <v>0.112987</v>
      </c>
      <c r="I249">
        <v>0.114107</v>
      </c>
    </row>
    <row r="250" spans="1:9">
      <c r="A250">
        <v>248</v>
      </c>
      <c r="B250">
        <v>9.6439899999999995E-2</v>
      </c>
      <c r="C250">
        <v>0.10755199999999999</v>
      </c>
      <c r="D250">
        <v>7.2497900000000004E-2</v>
      </c>
      <c r="E250">
        <v>8.4103899999999995E-2</v>
      </c>
      <c r="F250">
        <v>9.2522099999999996E-2</v>
      </c>
      <c r="G250">
        <v>0.11103499999999999</v>
      </c>
      <c r="H250">
        <v>9.7031199999999998E-2</v>
      </c>
      <c r="I250">
        <v>0.10264</v>
      </c>
    </row>
    <row r="251" spans="1:9">
      <c r="A251">
        <v>249</v>
      </c>
      <c r="B251">
        <v>9.67224E-2</v>
      </c>
      <c r="C251">
        <v>0.10956200000000001</v>
      </c>
      <c r="D251">
        <v>7.3818599999999998E-2</v>
      </c>
      <c r="E251">
        <v>8.5208999999999993E-2</v>
      </c>
      <c r="F251">
        <v>9.6869999999999998E-2</v>
      </c>
      <c r="G251">
        <v>0.114148</v>
      </c>
      <c r="H251">
        <v>0.10104200000000001</v>
      </c>
      <c r="I251">
        <v>0.125279</v>
      </c>
    </row>
    <row r="252" spans="1:9">
      <c r="A252">
        <v>250</v>
      </c>
      <c r="B252">
        <v>9.9611099999999994E-2</v>
      </c>
      <c r="C252">
        <v>0.112609</v>
      </c>
      <c r="D252">
        <v>7.5001899999999996E-2</v>
      </c>
      <c r="E252">
        <v>8.5975399999999993E-2</v>
      </c>
      <c r="F252">
        <v>0.101262</v>
      </c>
      <c r="G252">
        <v>0.11655</v>
      </c>
      <c r="H252">
        <v>0.107694</v>
      </c>
      <c r="I252">
        <v>0.14189499999999999</v>
      </c>
    </row>
    <row r="253" spans="1:9">
      <c r="A253">
        <v>251</v>
      </c>
      <c r="B253">
        <v>0.100467</v>
      </c>
      <c r="C253">
        <v>0.112298</v>
      </c>
      <c r="D253">
        <v>7.7362E-2</v>
      </c>
      <c r="E253">
        <v>9.1923299999999999E-2</v>
      </c>
      <c r="F253">
        <v>0.11107400000000001</v>
      </c>
      <c r="G253">
        <v>0.12335599999999999</v>
      </c>
      <c r="H253">
        <v>0.115192</v>
      </c>
      <c r="I253">
        <v>8.5423299999999994E-2</v>
      </c>
    </row>
    <row r="254" spans="1:9">
      <c r="A254">
        <v>252</v>
      </c>
      <c r="B254">
        <v>0.103252</v>
      </c>
      <c r="C254">
        <v>0.115041</v>
      </c>
      <c r="D254">
        <v>8.0692899999999998E-2</v>
      </c>
      <c r="E254">
        <v>9.3138200000000004E-2</v>
      </c>
      <c r="F254">
        <v>0.106728</v>
      </c>
      <c r="G254">
        <v>0.119143</v>
      </c>
      <c r="H254">
        <v>0.101754</v>
      </c>
      <c r="I254">
        <v>9.6895999999999996E-2</v>
      </c>
    </row>
    <row r="255" spans="1:9">
      <c r="A255">
        <v>253</v>
      </c>
      <c r="B255">
        <v>0.10576099999999999</v>
      </c>
      <c r="C255">
        <v>0.11895</v>
      </c>
      <c r="D255">
        <v>8.2107200000000005E-2</v>
      </c>
      <c r="E255">
        <v>9.7734799999999997E-2</v>
      </c>
      <c r="F255">
        <v>0.106678</v>
      </c>
      <c r="G255">
        <v>0.120187</v>
      </c>
      <c r="H255">
        <v>0.104494</v>
      </c>
      <c r="I255">
        <v>8.4913799999999998E-2</v>
      </c>
    </row>
    <row r="256" spans="1:9">
      <c r="A256">
        <v>254</v>
      </c>
      <c r="B256">
        <v>0.109719</v>
      </c>
      <c r="C256">
        <v>0.123873</v>
      </c>
      <c r="D256">
        <v>8.21688E-2</v>
      </c>
      <c r="E256">
        <v>0.10517799999999999</v>
      </c>
      <c r="F256">
        <v>0.111205</v>
      </c>
      <c r="G256">
        <v>0.13019800000000001</v>
      </c>
      <c r="H256">
        <v>0.10739600000000001</v>
      </c>
      <c r="I256">
        <v>8.8375999999999996E-2</v>
      </c>
    </row>
    <row r="257" spans="1:9">
      <c r="A257">
        <v>255</v>
      </c>
      <c r="B257">
        <v>0.112243</v>
      </c>
      <c r="C257">
        <v>0.12784100000000001</v>
      </c>
      <c r="D257">
        <v>8.55683E-2</v>
      </c>
      <c r="E257">
        <v>9.8977999999999997E-2</v>
      </c>
      <c r="F257">
        <v>0.116879</v>
      </c>
      <c r="G257">
        <v>0.135827</v>
      </c>
      <c r="H257">
        <v>0.112606</v>
      </c>
      <c r="I257">
        <v>7.8971799999999995E-2</v>
      </c>
    </row>
    <row r="258" spans="1:9">
      <c r="A258">
        <v>256</v>
      </c>
      <c r="B258">
        <v>0.116507</v>
      </c>
      <c r="C258">
        <v>0.12889200000000001</v>
      </c>
      <c r="D258">
        <v>8.8542300000000004E-2</v>
      </c>
      <c r="E258">
        <v>9.8124400000000001E-2</v>
      </c>
      <c r="F258">
        <v>0.119884</v>
      </c>
      <c r="G258">
        <v>0.14526600000000001</v>
      </c>
      <c r="H258">
        <v>0.120352</v>
      </c>
      <c r="I258">
        <v>8.2899100000000003E-2</v>
      </c>
    </row>
    <row r="259" spans="1:9">
      <c r="A259">
        <v>257</v>
      </c>
      <c r="B259">
        <v>0.119906</v>
      </c>
      <c r="C259">
        <v>0.13639999999999999</v>
      </c>
      <c r="D259">
        <v>9.3468899999999994E-2</v>
      </c>
      <c r="E259">
        <v>0.103459</v>
      </c>
      <c r="F259">
        <v>0.12654699999999999</v>
      </c>
      <c r="G259">
        <v>0.123781</v>
      </c>
      <c r="H259">
        <v>0.123019</v>
      </c>
      <c r="I259">
        <v>8.7018499999999999E-2</v>
      </c>
    </row>
    <row r="260" spans="1:9">
      <c r="A260">
        <v>258</v>
      </c>
      <c r="B260">
        <v>0.12570500000000001</v>
      </c>
      <c r="C260">
        <v>0.13827700000000001</v>
      </c>
      <c r="D260">
        <v>9.5436499999999994E-2</v>
      </c>
      <c r="E260">
        <v>0.103065</v>
      </c>
      <c r="F260">
        <v>0.11040700000000001</v>
      </c>
      <c r="G260">
        <v>0.121973</v>
      </c>
      <c r="H260">
        <v>0.122221</v>
      </c>
      <c r="I260">
        <v>8.6995900000000001E-2</v>
      </c>
    </row>
    <row r="261" spans="1:9">
      <c r="A261">
        <v>259</v>
      </c>
      <c r="B261">
        <v>0.132239</v>
      </c>
      <c r="C261">
        <v>0.14254800000000001</v>
      </c>
      <c r="D261">
        <v>0.102157</v>
      </c>
      <c r="E261">
        <v>9.9710699999999999E-2</v>
      </c>
      <c r="F261">
        <v>0.12001299999999999</v>
      </c>
      <c r="G261">
        <v>0.119495</v>
      </c>
      <c r="H261">
        <v>0.111039</v>
      </c>
      <c r="I261">
        <v>0.101552</v>
      </c>
    </row>
    <row r="262" spans="1:9">
      <c r="A262">
        <v>260</v>
      </c>
      <c r="B262">
        <v>0.13886599999999999</v>
      </c>
      <c r="C262">
        <v>0.15393999999999999</v>
      </c>
      <c r="D262">
        <v>0.10809100000000001</v>
      </c>
      <c r="E262">
        <v>0.102493</v>
      </c>
      <c r="F262">
        <v>0.12538099999999999</v>
      </c>
      <c r="G262">
        <v>0.12798000000000001</v>
      </c>
      <c r="H262">
        <v>0.119697</v>
      </c>
      <c r="I262">
        <v>8.4894899999999995E-2</v>
      </c>
    </row>
    <row r="263" spans="1:9">
      <c r="A263">
        <v>261</v>
      </c>
      <c r="B263">
        <v>0.15541199999999999</v>
      </c>
      <c r="C263">
        <v>0.15958900000000001</v>
      </c>
      <c r="D263">
        <v>0.115425</v>
      </c>
      <c r="E263">
        <v>0.10809100000000001</v>
      </c>
      <c r="F263">
        <v>9.7643599999999997E-2</v>
      </c>
      <c r="G263">
        <v>0.14596799999999999</v>
      </c>
      <c r="H263">
        <v>0.121091</v>
      </c>
      <c r="I263">
        <v>9.0658299999999997E-2</v>
      </c>
    </row>
    <row r="264" spans="1:9">
      <c r="A264">
        <v>262</v>
      </c>
      <c r="B264">
        <v>0.14457700000000001</v>
      </c>
      <c r="C264">
        <v>0.17035400000000001</v>
      </c>
      <c r="D264">
        <v>0.12023200000000001</v>
      </c>
      <c r="E264">
        <v>0.112983</v>
      </c>
      <c r="F264">
        <v>9.0822200000000006E-2</v>
      </c>
      <c r="G264">
        <v>0.13477800000000001</v>
      </c>
      <c r="H264">
        <v>0.117607</v>
      </c>
      <c r="I264">
        <v>9.8640699999999998E-2</v>
      </c>
    </row>
    <row r="265" spans="1:9">
      <c r="A265">
        <v>263</v>
      </c>
      <c r="B265">
        <v>0.16067000000000001</v>
      </c>
      <c r="C265">
        <v>0.181648</v>
      </c>
      <c r="D265">
        <v>0.11866400000000001</v>
      </c>
      <c r="E265">
        <v>0.12815599999999999</v>
      </c>
      <c r="F265">
        <v>8.9640600000000001E-2</v>
      </c>
      <c r="G265">
        <v>0.123756</v>
      </c>
      <c r="H265">
        <v>0.12305000000000001</v>
      </c>
      <c r="I265">
        <v>0.10889799999999999</v>
      </c>
    </row>
    <row r="266" spans="1:9">
      <c r="A266">
        <v>264</v>
      </c>
      <c r="B266">
        <v>0.15287100000000001</v>
      </c>
      <c r="C266">
        <v>0.20338500000000001</v>
      </c>
      <c r="D266">
        <v>0.13248499999999999</v>
      </c>
      <c r="E266">
        <v>0.115416</v>
      </c>
      <c r="F266">
        <v>9.5687900000000006E-2</v>
      </c>
      <c r="G266">
        <v>0.14129900000000001</v>
      </c>
      <c r="H266">
        <v>0.134126</v>
      </c>
      <c r="I266">
        <v>0.11681999999999999</v>
      </c>
    </row>
    <row r="267" spans="1:9">
      <c r="A267">
        <v>265</v>
      </c>
      <c r="B267">
        <v>0.15304400000000001</v>
      </c>
      <c r="C267">
        <v>0.234014</v>
      </c>
      <c r="D267">
        <v>0.15414700000000001</v>
      </c>
      <c r="E267">
        <v>0.123221</v>
      </c>
      <c r="F267">
        <v>0.107155</v>
      </c>
      <c r="G267">
        <v>0.122236</v>
      </c>
      <c r="H267">
        <v>0.16126499999999999</v>
      </c>
      <c r="I267">
        <v>8.8481699999999996E-2</v>
      </c>
    </row>
    <row r="268" spans="1:9">
      <c r="A268">
        <v>266</v>
      </c>
      <c r="B268">
        <v>0.166686</v>
      </c>
      <c r="C268">
        <v>0.19720299999999999</v>
      </c>
      <c r="D268">
        <v>0.15851799999999999</v>
      </c>
      <c r="E268">
        <v>0.13655300000000001</v>
      </c>
      <c r="F268">
        <v>0.12052499999999999</v>
      </c>
      <c r="G268">
        <v>0.109338</v>
      </c>
      <c r="H268">
        <v>0.146201</v>
      </c>
      <c r="I268">
        <v>9.7568000000000002E-2</v>
      </c>
    </row>
    <row r="269" spans="1:9">
      <c r="A269">
        <v>267</v>
      </c>
      <c r="B269">
        <v>0.190719</v>
      </c>
      <c r="C269">
        <v>0.220138</v>
      </c>
      <c r="D269">
        <v>0.13831299999999999</v>
      </c>
      <c r="E269">
        <v>0.162879</v>
      </c>
      <c r="F269">
        <v>0.11472400000000001</v>
      </c>
      <c r="G269">
        <v>9.7509499999999999E-2</v>
      </c>
      <c r="H269">
        <v>0.12662399999999999</v>
      </c>
      <c r="I269">
        <v>9.1431299999999993E-2</v>
      </c>
    </row>
    <row r="270" spans="1:9">
      <c r="A270">
        <v>268</v>
      </c>
      <c r="B270">
        <v>0.21293599999999999</v>
      </c>
      <c r="C270">
        <v>0.229571</v>
      </c>
      <c r="D270">
        <v>0.14220099999999999</v>
      </c>
      <c r="E270">
        <v>0.15290999999999999</v>
      </c>
      <c r="F270">
        <v>9.0108999999999995E-2</v>
      </c>
      <c r="G270">
        <v>0.108765</v>
      </c>
      <c r="H270">
        <v>0.12576999999999999</v>
      </c>
      <c r="I270">
        <v>6.9818699999999997E-2</v>
      </c>
    </row>
    <row r="271" spans="1:9">
      <c r="A271">
        <v>269</v>
      </c>
      <c r="B271">
        <v>0.21451700000000001</v>
      </c>
      <c r="C271">
        <v>0.22639200000000001</v>
      </c>
      <c r="D271">
        <v>0.117368</v>
      </c>
      <c r="E271">
        <v>0.16056799999999999</v>
      </c>
      <c r="F271">
        <v>7.5907199999999994E-2</v>
      </c>
      <c r="G271">
        <v>9.7693799999999997E-2</v>
      </c>
      <c r="H271">
        <v>0.122868</v>
      </c>
      <c r="I271">
        <v>7.2955400000000004E-2</v>
      </c>
    </row>
    <row r="272" spans="1:9">
      <c r="A272">
        <v>270</v>
      </c>
      <c r="B272">
        <v>0.22455</v>
      </c>
      <c r="C272">
        <v>0.18756100000000001</v>
      </c>
      <c r="D272">
        <v>9.0514300000000006E-2</v>
      </c>
      <c r="E272">
        <v>0.16320499999999999</v>
      </c>
      <c r="F272">
        <v>7.8155600000000006E-2</v>
      </c>
      <c r="G272">
        <v>0.104627</v>
      </c>
      <c r="H272">
        <v>0.13741200000000001</v>
      </c>
      <c r="I272">
        <v>8.2164200000000007E-2</v>
      </c>
    </row>
    <row r="273" spans="1:9">
      <c r="A273">
        <v>271</v>
      </c>
      <c r="B273">
        <v>0.21873600000000001</v>
      </c>
      <c r="C273">
        <v>0.14438999999999999</v>
      </c>
      <c r="D273">
        <v>7.5372800000000004E-2</v>
      </c>
      <c r="E273">
        <v>0.13108800000000001</v>
      </c>
      <c r="F273">
        <v>8.8581800000000002E-2</v>
      </c>
      <c r="G273">
        <v>0.119543</v>
      </c>
      <c r="H273">
        <v>0.10992399999999999</v>
      </c>
      <c r="I273">
        <v>7.3251499999999997E-2</v>
      </c>
    </row>
    <row r="274" spans="1:9">
      <c r="A274">
        <v>272</v>
      </c>
      <c r="B274">
        <v>0.15937000000000001</v>
      </c>
      <c r="C274">
        <v>0.15187200000000001</v>
      </c>
      <c r="D274">
        <v>8.7545999999999999E-2</v>
      </c>
      <c r="E274">
        <v>0.156891</v>
      </c>
      <c r="F274">
        <v>9.8319199999999995E-2</v>
      </c>
      <c r="G274">
        <v>0.12019299999999999</v>
      </c>
      <c r="H274">
        <v>0.11246</v>
      </c>
      <c r="I274">
        <v>5.8983500000000001E-2</v>
      </c>
    </row>
    <row r="275" spans="1:9">
      <c r="A275">
        <v>273</v>
      </c>
      <c r="B275">
        <v>0.107795</v>
      </c>
      <c r="C275">
        <v>0.17033699999999999</v>
      </c>
      <c r="D275">
        <v>0.116619</v>
      </c>
      <c r="E275">
        <v>0.12507599999999999</v>
      </c>
      <c r="F275">
        <v>0.103732</v>
      </c>
      <c r="G275">
        <v>0.11329699999999999</v>
      </c>
      <c r="H275">
        <v>9.7503800000000002E-2</v>
      </c>
      <c r="I275">
        <v>6.1558599999999998E-2</v>
      </c>
    </row>
    <row r="276" spans="1:9">
      <c r="A276">
        <v>274</v>
      </c>
      <c r="B276">
        <v>9.4915799999999995E-2</v>
      </c>
      <c r="C276">
        <v>0.13328699999999999</v>
      </c>
      <c r="D276">
        <v>7.7040800000000006E-2</v>
      </c>
      <c r="E276">
        <v>7.4409799999999998E-2</v>
      </c>
      <c r="F276">
        <v>7.0061999999999999E-2</v>
      </c>
      <c r="G276">
        <v>9.6369800000000005E-2</v>
      </c>
      <c r="H276">
        <v>9.62007E-2</v>
      </c>
      <c r="I276">
        <v>6.5747700000000006E-2</v>
      </c>
    </row>
    <row r="277" spans="1:9">
      <c r="A277">
        <v>275</v>
      </c>
      <c r="B277">
        <v>6.3226299999999999E-2</v>
      </c>
      <c r="C277">
        <v>8.2608000000000001E-2</v>
      </c>
      <c r="D277">
        <v>7.0780599999999999E-2</v>
      </c>
      <c r="E277">
        <v>5.7165899999999999E-2</v>
      </c>
      <c r="F277">
        <v>5.4573799999999999E-2</v>
      </c>
      <c r="G277">
        <v>0.10631500000000001</v>
      </c>
      <c r="H277">
        <v>0.112554</v>
      </c>
      <c r="I277">
        <v>7.0330000000000004E-2</v>
      </c>
    </row>
    <row r="278" spans="1:9">
      <c r="A278">
        <v>276</v>
      </c>
      <c r="B278">
        <v>3.0056200000000002E-2</v>
      </c>
      <c r="C278">
        <v>8.1662600000000002E-2</v>
      </c>
      <c r="D278">
        <v>5.5400699999999997E-2</v>
      </c>
      <c r="E278">
        <v>6.0525200000000001E-2</v>
      </c>
      <c r="F278">
        <v>4.5990700000000002E-2</v>
      </c>
      <c r="G278">
        <v>0.10194400000000001</v>
      </c>
      <c r="H278">
        <v>0.113636</v>
      </c>
      <c r="I278">
        <v>8.0324699999999999E-2</v>
      </c>
    </row>
    <row r="279" spans="1:9">
      <c r="A279">
        <v>277</v>
      </c>
      <c r="B279">
        <v>1.3225000000000001E-2</v>
      </c>
      <c r="C279">
        <v>6.9382600000000003E-2</v>
      </c>
      <c r="D279">
        <v>3.3992099999999997E-2</v>
      </c>
      <c r="E279">
        <v>6.3849100000000006E-2</v>
      </c>
      <c r="F279">
        <v>5.2150500000000002E-2</v>
      </c>
      <c r="G279">
        <v>0.119058</v>
      </c>
      <c r="H279">
        <v>9.8680799999999999E-2</v>
      </c>
      <c r="I279">
        <v>7.6180100000000001E-2</v>
      </c>
    </row>
    <row r="280" spans="1:9">
      <c r="A280">
        <v>278</v>
      </c>
      <c r="B280">
        <v>7.8333799999999992E-3</v>
      </c>
      <c r="C280">
        <v>3.2339E-2</v>
      </c>
      <c r="D280">
        <v>3.7065800000000003E-2</v>
      </c>
      <c r="E280">
        <v>5.5962999999999999E-2</v>
      </c>
      <c r="F280">
        <v>6.6039700000000007E-2</v>
      </c>
      <c r="G280">
        <v>0.13555300000000001</v>
      </c>
      <c r="H280">
        <v>6.4669199999999996E-2</v>
      </c>
      <c r="I280">
        <v>5.8626400000000002E-2</v>
      </c>
    </row>
    <row r="281" spans="1:9">
      <c r="A281">
        <v>279</v>
      </c>
      <c r="B281" t="s">
        <v>17</v>
      </c>
      <c r="C281">
        <v>3.1409399999999997E-2</v>
      </c>
      <c r="D281">
        <v>3.4597500000000003E-2</v>
      </c>
      <c r="E281">
        <v>5.39894E-2</v>
      </c>
      <c r="F281">
        <v>5.3175E-2</v>
      </c>
      <c r="G281">
        <v>0.10054</v>
      </c>
      <c r="H281">
        <v>6.2832899999999997E-2</v>
      </c>
      <c r="I281">
        <v>6.1180400000000003E-2</v>
      </c>
    </row>
    <row r="282" spans="1:9">
      <c r="A282">
        <v>280</v>
      </c>
      <c r="B282" t="s">
        <v>17</v>
      </c>
      <c r="C282">
        <v>2.3135800000000002E-2</v>
      </c>
      <c r="D282">
        <v>2.4833000000000001E-2</v>
      </c>
      <c r="E282">
        <v>4.7778500000000002E-2</v>
      </c>
      <c r="F282">
        <v>3.3778500000000003E-2</v>
      </c>
      <c r="G282">
        <v>9.1832499999999997E-2</v>
      </c>
      <c r="H282">
        <v>6.6781900000000005E-2</v>
      </c>
      <c r="I282">
        <v>6.4562800000000004E-2</v>
      </c>
    </row>
    <row r="283" spans="1:9">
      <c r="A283">
        <v>281</v>
      </c>
      <c r="B283" t="s">
        <v>17</v>
      </c>
      <c r="C283">
        <v>9.7552999999999997E-3</v>
      </c>
      <c r="D283">
        <v>8.0202299999999997E-3</v>
      </c>
      <c r="E283">
        <v>2.14185E-2</v>
      </c>
      <c r="F283">
        <v>4.01134E-2</v>
      </c>
      <c r="G283">
        <v>8.0179299999999995E-2</v>
      </c>
      <c r="H283">
        <v>7.7466099999999996E-2</v>
      </c>
      <c r="I283">
        <v>6.8172399999999994E-2</v>
      </c>
    </row>
    <row r="284" spans="1:9">
      <c r="A284">
        <v>282</v>
      </c>
      <c r="B284" t="s">
        <v>17</v>
      </c>
      <c r="C284" t="s">
        <v>17</v>
      </c>
      <c r="D284">
        <v>1.0778299999999999E-2</v>
      </c>
      <c r="E284">
        <v>8.9496000000000003E-3</v>
      </c>
      <c r="F284">
        <v>2.7310899999999999E-2</v>
      </c>
      <c r="G284">
        <v>9.0473499999999998E-2</v>
      </c>
      <c r="H284">
        <v>8.1323599999999996E-2</v>
      </c>
      <c r="I284">
        <v>7.4840100000000007E-2</v>
      </c>
    </row>
    <row r="285" spans="1:9">
      <c r="A285">
        <v>283</v>
      </c>
      <c r="B285" t="s">
        <v>17</v>
      </c>
      <c r="C285" t="s">
        <v>17</v>
      </c>
      <c r="D285">
        <v>1.3208599999999999E-2</v>
      </c>
      <c r="E285">
        <v>9.7206800000000006E-3</v>
      </c>
      <c r="F285">
        <v>3.1310299999999999E-2</v>
      </c>
      <c r="G285">
        <v>7.2294700000000003E-2</v>
      </c>
      <c r="H285">
        <v>7.4386900000000006E-2</v>
      </c>
      <c r="I285">
        <v>8.8819400000000007E-2</v>
      </c>
    </row>
    <row r="286" spans="1:9">
      <c r="A286">
        <v>284</v>
      </c>
      <c r="B286" t="s">
        <v>17</v>
      </c>
      <c r="C286" s="1">
        <v>1.29265E-6</v>
      </c>
      <c r="D286" t="s">
        <v>17</v>
      </c>
      <c r="E286">
        <v>1.0827700000000001E-2</v>
      </c>
      <c r="F286">
        <v>4.0683400000000002E-2</v>
      </c>
      <c r="G286">
        <v>6.01381E-2</v>
      </c>
      <c r="H286">
        <v>7.5833399999999995E-2</v>
      </c>
      <c r="I286">
        <v>5.8333999999999997E-2</v>
      </c>
    </row>
    <row r="287" spans="1:9">
      <c r="A287">
        <v>285</v>
      </c>
      <c r="B287" t="s">
        <v>17</v>
      </c>
      <c r="C287" t="s">
        <v>17</v>
      </c>
      <c r="D287" t="s">
        <v>17</v>
      </c>
      <c r="E287">
        <v>1.10975E-2</v>
      </c>
      <c r="F287">
        <v>3.9631600000000003E-2</v>
      </c>
      <c r="G287">
        <v>3.8248600000000001E-2</v>
      </c>
      <c r="H287">
        <v>8.1880800000000004E-2</v>
      </c>
      <c r="I287">
        <v>6.1678999999999998E-2</v>
      </c>
    </row>
    <row r="288" spans="1:9">
      <c r="A288">
        <v>286</v>
      </c>
      <c r="B288" t="s">
        <v>17</v>
      </c>
      <c r="C288" t="s">
        <v>17</v>
      </c>
      <c r="D288" t="s">
        <v>17</v>
      </c>
      <c r="E288">
        <v>1.2945699999999999E-2</v>
      </c>
      <c r="F288">
        <v>2.1686400000000002E-2</v>
      </c>
      <c r="G288">
        <v>4.4420000000000001E-2</v>
      </c>
      <c r="H288">
        <v>6.3977199999999998E-2</v>
      </c>
      <c r="I288">
        <v>6.9635699999999995E-2</v>
      </c>
    </row>
    <row r="289" spans="1:9">
      <c r="A289">
        <v>287</v>
      </c>
      <c r="B289" t="s">
        <v>17</v>
      </c>
      <c r="C289" s="1">
        <v>5.1640199999999999E-7</v>
      </c>
      <c r="D289" t="s">
        <v>17</v>
      </c>
      <c r="E289">
        <v>1.5962E-2</v>
      </c>
      <c r="F289">
        <v>3.3406999999999999E-2</v>
      </c>
      <c r="G289">
        <v>3.6062299999999999E-2</v>
      </c>
      <c r="H289">
        <v>5.4243300000000001E-2</v>
      </c>
      <c r="I289">
        <v>7.6043399999999997E-2</v>
      </c>
    </row>
    <row r="290" spans="1:9">
      <c r="A290">
        <v>288</v>
      </c>
      <c r="B290" t="s">
        <v>17</v>
      </c>
      <c r="C290" t="s">
        <v>17</v>
      </c>
      <c r="D290" t="s">
        <v>17</v>
      </c>
      <c r="E290">
        <v>2.2692799999999999E-2</v>
      </c>
      <c r="F290">
        <v>2.1788100000000001E-2</v>
      </c>
      <c r="G290">
        <v>4.08952E-2</v>
      </c>
      <c r="H290">
        <v>6.2225200000000001E-2</v>
      </c>
      <c r="I290">
        <v>8.6658200000000005E-2</v>
      </c>
    </row>
    <row r="291" spans="1:9">
      <c r="A291">
        <v>289</v>
      </c>
      <c r="B291" t="s">
        <v>17</v>
      </c>
      <c r="C291" t="s">
        <v>17</v>
      </c>
      <c r="D291" t="s">
        <v>17</v>
      </c>
      <c r="E291">
        <v>8.2684000000000004E-3</v>
      </c>
      <c r="F291">
        <v>2.1792300000000001E-2</v>
      </c>
      <c r="G291">
        <v>3.3749399999999999E-2</v>
      </c>
      <c r="H291">
        <v>7.7534099999999995E-2</v>
      </c>
      <c r="I291">
        <v>6.4646899999999993E-2</v>
      </c>
    </row>
    <row r="292" spans="1:9">
      <c r="A292">
        <v>290</v>
      </c>
      <c r="B292" t="s">
        <v>17</v>
      </c>
      <c r="C292" s="1">
        <v>3.2793299999999998E-7</v>
      </c>
      <c r="D292" t="s">
        <v>17</v>
      </c>
      <c r="E292">
        <v>1.1868999999999999E-2</v>
      </c>
      <c r="F292">
        <v>9.1104099999999993E-3</v>
      </c>
      <c r="G292">
        <v>3.93224E-2</v>
      </c>
      <c r="H292">
        <v>8.8334700000000002E-2</v>
      </c>
      <c r="I292">
        <v>6.2221899999999997E-2</v>
      </c>
    </row>
    <row r="293" spans="1:9">
      <c r="A293">
        <v>291</v>
      </c>
      <c r="B293" t="s">
        <v>17</v>
      </c>
      <c r="C293" t="s">
        <v>17</v>
      </c>
      <c r="D293" t="s">
        <v>17</v>
      </c>
      <c r="E293">
        <v>1.02428E-2</v>
      </c>
      <c r="F293" t="s">
        <v>17</v>
      </c>
      <c r="G293">
        <v>3.37743E-2</v>
      </c>
      <c r="H293">
        <v>4.5060999999999997E-2</v>
      </c>
      <c r="I293">
        <v>7.9582399999999998E-2</v>
      </c>
    </row>
    <row r="294" spans="1:9">
      <c r="A294">
        <v>292</v>
      </c>
      <c r="B294" t="s">
        <v>17</v>
      </c>
      <c r="C294" t="s">
        <v>17</v>
      </c>
      <c r="D294" t="s">
        <v>17</v>
      </c>
      <c r="E294" t="s">
        <v>17</v>
      </c>
      <c r="F294" t="s">
        <v>17</v>
      </c>
      <c r="G294">
        <v>3.8543899999999999E-2</v>
      </c>
      <c r="H294">
        <v>4.1724999999999998E-2</v>
      </c>
      <c r="I294">
        <v>3.74385E-2</v>
      </c>
    </row>
    <row r="295" spans="1:9">
      <c r="A295">
        <v>293</v>
      </c>
      <c r="B295" t="s">
        <v>17</v>
      </c>
      <c r="C295" t="s">
        <v>17</v>
      </c>
      <c r="D295" t="s">
        <v>17</v>
      </c>
      <c r="E295" t="s">
        <v>17</v>
      </c>
      <c r="F295" t="s">
        <v>17</v>
      </c>
      <c r="G295">
        <v>1.7092799999999998E-2</v>
      </c>
      <c r="H295">
        <v>4.5408900000000002E-2</v>
      </c>
      <c r="I295">
        <v>3.59779E-2</v>
      </c>
    </row>
    <row r="296" spans="1:9">
      <c r="A296">
        <v>294</v>
      </c>
      <c r="B296" t="s">
        <v>17</v>
      </c>
      <c r="C296" t="s">
        <v>17</v>
      </c>
      <c r="D296" t="s">
        <v>17</v>
      </c>
      <c r="E296" t="s">
        <v>17</v>
      </c>
      <c r="F296" t="s">
        <v>17</v>
      </c>
      <c r="G296">
        <v>1.42785E-2</v>
      </c>
      <c r="H296">
        <v>4.4030100000000003E-2</v>
      </c>
      <c r="I296">
        <v>3.7000100000000001E-2</v>
      </c>
    </row>
    <row r="297" spans="1:9">
      <c r="A297">
        <v>295</v>
      </c>
      <c r="B297" t="s">
        <v>17</v>
      </c>
      <c r="C297" t="s">
        <v>17</v>
      </c>
      <c r="D297" t="s">
        <v>17</v>
      </c>
      <c r="E297" t="s">
        <v>17</v>
      </c>
      <c r="F297" t="s">
        <v>17</v>
      </c>
      <c r="G297">
        <v>5.6892100000000001E-3</v>
      </c>
      <c r="H297">
        <v>3.69571E-2</v>
      </c>
      <c r="I297">
        <v>3.6902699999999997E-2</v>
      </c>
    </row>
    <row r="298" spans="1:9">
      <c r="A298">
        <v>296</v>
      </c>
      <c r="B298" t="s">
        <v>17</v>
      </c>
      <c r="C298" t="s">
        <v>17</v>
      </c>
      <c r="D298" t="s">
        <v>17</v>
      </c>
      <c r="E298" t="s">
        <v>17</v>
      </c>
      <c r="F298" t="s">
        <v>17</v>
      </c>
      <c r="G298">
        <v>6.4689300000000003E-3</v>
      </c>
      <c r="H298">
        <v>3.6790799999999999E-2</v>
      </c>
      <c r="I298">
        <v>3.9573200000000003E-2</v>
      </c>
    </row>
    <row r="299" spans="1:9">
      <c r="A299">
        <v>297</v>
      </c>
      <c r="B299" t="s">
        <v>17</v>
      </c>
      <c r="C299" t="s">
        <v>17</v>
      </c>
      <c r="D299" t="s">
        <v>17</v>
      </c>
      <c r="E299" t="s">
        <v>17</v>
      </c>
      <c r="F299" t="s">
        <v>17</v>
      </c>
      <c r="G299">
        <v>7.5877100000000001E-3</v>
      </c>
      <c r="H299">
        <v>1.7219600000000002E-2</v>
      </c>
      <c r="I299">
        <v>4.4590400000000002E-2</v>
      </c>
    </row>
    <row r="300" spans="1:9">
      <c r="A300">
        <v>298</v>
      </c>
      <c r="B300" t="s">
        <v>17</v>
      </c>
      <c r="C300" t="s">
        <v>17</v>
      </c>
      <c r="D300" t="s">
        <v>17</v>
      </c>
      <c r="E300" t="s">
        <v>17</v>
      </c>
      <c r="F300" t="s">
        <v>17</v>
      </c>
      <c r="G300">
        <v>9.4390299999999993E-3</v>
      </c>
      <c r="H300">
        <v>2.8192600000000001E-3</v>
      </c>
      <c r="I300">
        <v>5.3844299999999998E-2</v>
      </c>
    </row>
    <row r="301" spans="1:9">
      <c r="A301">
        <v>299</v>
      </c>
      <c r="B301" t="s">
        <v>17</v>
      </c>
      <c r="C301" t="s">
        <v>17</v>
      </c>
      <c r="D301" t="s">
        <v>17</v>
      </c>
      <c r="E301" t="s">
        <v>17</v>
      </c>
      <c r="F301" t="s">
        <v>17</v>
      </c>
      <c r="G301">
        <v>1.7292700000000001E-2</v>
      </c>
      <c r="H301">
        <v>2.77064E-3</v>
      </c>
      <c r="I301">
        <v>4.1575399999999998E-2</v>
      </c>
    </row>
    <row r="302" spans="1:9">
      <c r="A302">
        <v>300</v>
      </c>
      <c r="B302" t="s">
        <v>17</v>
      </c>
      <c r="C302" t="s">
        <v>17</v>
      </c>
      <c r="D302" t="s">
        <v>17</v>
      </c>
      <c r="E302" t="s">
        <v>17</v>
      </c>
      <c r="F302" t="s">
        <v>17</v>
      </c>
      <c r="G302" t="s">
        <v>17</v>
      </c>
      <c r="H302">
        <v>2.8030199999999998E-3</v>
      </c>
      <c r="I302">
        <v>4.2181999999999997E-2</v>
      </c>
    </row>
    <row r="303" spans="1:9">
      <c r="A303">
        <v>301</v>
      </c>
      <c r="B303" t="s">
        <v>17</v>
      </c>
      <c r="C303" t="s">
        <v>17</v>
      </c>
      <c r="D303" t="s">
        <v>17</v>
      </c>
      <c r="E303" t="s">
        <v>17</v>
      </c>
      <c r="F303" t="s">
        <v>17</v>
      </c>
      <c r="G303" t="s">
        <v>17</v>
      </c>
      <c r="H303">
        <v>2.8497700000000002E-3</v>
      </c>
      <c r="I303">
        <v>5.1078699999999998E-2</v>
      </c>
    </row>
    <row r="304" spans="1:9">
      <c r="A304">
        <v>302</v>
      </c>
      <c r="B304" t="s">
        <v>17</v>
      </c>
      <c r="C304" t="s">
        <v>17</v>
      </c>
      <c r="D304" t="s">
        <v>17</v>
      </c>
      <c r="E304" t="s">
        <v>17</v>
      </c>
      <c r="F304" t="s">
        <v>17</v>
      </c>
      <c r="G304" t="s">
        <v>17</v>
      </c>
      <c r="H304">
        <v>3.1639699999999999E-3</v>
      </c>
      <c r="I304">
        <v>4.2388700000000001E-2</v>
      </c>
    </row>
    <row r="305" spans="1:9">
      <c r="A305">
        <v>303</v>
      </c>
      <c r="B305" t="s">
        <v>17</v>
      </c>
      <c r="C305" t="s">
        <v>17</v>
      </c>
      <c r="D305" t="s">
        <v>17</v>
      </c>
      <c r="E305" t="s">
        <v>17</v>
      </c>
      <c r="F305" t="s">
        <v>17</v>
      </c>
      <c r="G305" t="s">
        <v>17</v>
      </c>
      <c r="H305">
        <v>2.9984999999999999E-3</v>
      </c>
      <c r="I305">
        <v>4.4527900000000002E-2</v>
      </c>
    </row>
    <row r="306" spans="1:9">
      <c r="A306">
        <v>304</v>
      </c>
      <c r="B306" t="s">
        <v>17</v>
      </c>
      <c r="C306" t="s">
        <v>17</v>
      </c>
      <c r="D306" t="s">
        <v>17</v>
      </c>
      <c r="E306" t="s">
        <v>17</v>
      </c>
      <c r="F306" t="s">
        <v>17</v>
      </c>
      <c r="G306" t="s">
        <v>17</v>
      </c>
      <c r="H306">
        <v>3.5999600000000001E-3</v>
      </c>
      <c r="I306">
        <v>5.4786500000000002E-2</v>
      </c>
    </row>
    <row r="307" spans="1:9">
      <c r="A307">
        <v>305</v>
      </c>
      <c r="B307" t="s">
        <v>17</v>
      </c>
      <c r="C307" t="s">
        <v>17</v>
      </c>
      <c r="D307" t="s">
        <v>17</v>
      </c>
      <c r="E307" t="s">
        <v>17</v>
      </c>
      <c r="F307" t="s">
        <v>17</v>
      </c>
      <c r="G307" t="s">
        <v>17</v>
      </c>
      <c r="H307">
        <v>2.7108800000000001E-3</v>
      </c>
      <c r="I307">
        <v>2.8480999999999999E-2</v>
      </c>
    </row>
    <row r="308" spans="1:9">
      <c r="A308">
        <v>306</v>
      </c>
      <c r="B308" t="s">
        <v>17</v>
      </c>
      <c r="C308" t="s">
        <v>17</v>
      </c>
      <c r="D308" t="s">
        <v>17</v>
      </c>
      <c r="E308" t="s">
        <v>17</v>
      </c>
      <c r="F308" t="s">
        <v>17</v>
      </c>
      <c r="G308" t="s">
        <v>17</v>
      </c>
      <c r="H308">
        <v>3.4722899999999998E-3</v>
      </c>
      <c r="I308">
        <v>3.2874100000000003E-2</v>
      </c>
    </row>
    <row r="309" spans="1:9">
      <c r="A309">
        <v>307</v>
      </c>
      <c r="B309" t="s">
        <v>17</v>
      </c>
      <c r="C309" t="s">
        <v>17</v>
      </c>
      <c r="D309" t="s">
        <v>17</v>
      </c>
      <c r="E309" t="s">
        <v>17</v>
      </c>
      <c r="F309" t="s">
        <v>17</v>
      </c>
      <c r="G309" t="s">
        <v>17</v>
      </c>
      <c r="H309">
        <v>3.2552000000000002E-3</v>
      </c>
      <c r="I309">
        <v>1.94428E-2</v>
      </c>
    </row>
    <row r="310" spans="1:9">
      <c r="A310">
        <v>308</v>
      </c>
      <c r="B310" t="s">
        <v>17</v>
      </c>
      <c r="C310" t="s">
        <v>17</v>
      </c>
      <c r="D310" t="s">
        <v>17</v>
      </c>
      <c r="E310" t="s">
        <v>17</v>
      </c>
      <c r="F310" t="s">
        <v>17</v>
      </c>
      <c r="G310" t="s">
        <v>17</v>
      </c>
      <c r="H310">
        <v>3.6505000000000001E-3</v>
      </c>
      <c r="I310">
        <v>1.8915100000000001E-2</v>
      </c>
    </row>
    <row r="311" spans="1:9">
      <c r="A311">
        <v>309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 t="s">
        <v>17</v>
      </c>
      <c r="H311">
        <v>3.9448799999999996E-3</v>
      </c>
      <c r="I311">
        <v>2.05779E-2</v>
      </c>
    </row>
    <row r="312" spans="1:9">
      <c r="A312">
        <v>310</v>
      </c>
      <c r="B312" t="s">
        <v>17</v>
      </c>
      <c r="C312" t="s">
        <v>17</v>
      </c>
      <c r="D312" t="s">
        <v>17</v>
      </c>
      <c r="E312" t="s">
        <v>17</v>
      </c>
      <c r="F312" t="s">
        <v>17</v>
      </c>
      <c r="G312" t="s">
        <v>17</v>
      </c>
      <c r="H312">
        <v>3.39653E-3</v>
      </c>
      <c r="I312">
        <v>2.03121E-2</v>
      </c>
    </row>
    <row r="313" spans="1:9">
      <c r="A313">
        <v>311</v>
      </c>
      <c r="B313" t="s">
        <v>17</v>
      </c>
      <c r="C313" t="s">
        <v>17</v>
      </c>
      <c r="D313" t="s">
        <v>17</v>
      </c>
      <c r="E313" t="s">
        <v>17</v>
      </c>
      <c r="F313" t="s">
        <v>17</v>
      </c>
      <c r="G313" t="s">
        <v>17</v>
      </c>
      <c r="H313">
        <v>3.6601799999999999E-3</v>
      </c>
      <c r="I313">
        <v>2.0482899999999998E-2</v>
      </c>
    </row>
    <row r="314" spans="1:9">
      <c r="A314">
        <v>312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 t="s">
        <v>17</v>
      </c>
      <c r="H314">
        <v>4.2111800000000001E-3</v>
      </c>
      <c r="I314">
        <v>2.02881E-2</v>
      </c>
    </row>
    <row r="315" spans="1:9">
      <c r="A315">
        <v>313</v>
      </c>
      <c r="B315" t="s">
        <v>17</v>
      </c>
      <c r="C315" t="s">
        <v>17</v>
      </c>
      <c r="D315" t="s">
        <v>17</v>
      </c>
      <c r="E315" t="s">
        <v>17</v>
      </c>
      <c r="F315" t="s">
        <v>17</v>
      </c>
      <c r="G315" t="s">
        <v>17</v>
      </c>
      <c r="H315">
        <v>3.58619E-3</v>
      </c>
      <c r="I315">
        <v>2.0787300000000002E-2</v>
      </c>
    </row>
    <row r="316" spans="1:9">
      <c r="A316">
        <v>314</v>
      </c>
      <c r="B316" t="s">
        <v>17</v>
      </c>
      <c r="C316" t="s">
        <v>17</v>
      </c>
      <c r="D316" t="s">
        <v>17</v>
      </c>
      <c r="E316" t="s">
        <v>17</v>
      </c>
      <c r="F316" t="s">
        <v>17</v>
      </c>
      <c r="G316" t="s">
        <v>17</v>
      </c>
      <c r="H316">
        <v>3.8398400000000002E-3</v>
      </c>
      <c r="I316">
        <v>2.2130799999999999E-2</v>
      </c>
    </row>
    <row r="317" spans="1:9">
      <c r="A317">
        <v>315</v>
      </c>
      <c r="B31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>
        <v>4.9380500000000003E-3</v>
      </c>
      <c r="I317">
        <v>2.23626E-2</v>
      </c>
    </row>
    <row r="318" spans="1:9">
      <c r="A318">
        <v>316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>
        <v>5.1530400000000002E-3</v>
      </c>
      <c r="I318">
        <v>2.4346300000000001E-2</v>
      </c>
    </row>
    <row r="319" spans="1:9">
      <c r="A319">
        <v>317</v>
      </c>
      <c r="B319" t="s">
        <v>17</v>
      </c>
      <c r="C319" t="s">
        <v>17</v>
      </c>
      <c r="D319" t="s">
        <v>17</v>
      </c>
      <c r="E319" t="s">
        <v>17</v>
      </c>
      <c r="F319" t="s">
        <v>17</v>
      </c>
      <c r="G319" t="s">
        <v>17</v>
      </c>
      <c r="H319">
        <v>5.9080699999999996E-3</v>
      </c>
      <c r="I319">
        <v>2.5043300000000001E-2</v>
      </c>
    </row>
    <row r="320" spans="1:9">
      <c r="A320">
        <v>318</v>
      </c>
      <c r="B320" t="s">
        <v>17</v>
      </c>
      <c r="C320" t="s">
        <v>17</v>
      </c>
      <c r="D320" t="s">
        <v>17</v>
      </c>
      <c r="E320" t="s">
        <v>17</v>
      </c>
      <c r="F320" t="s">
        <v>17</v>
      </c>
      <c r="G320" t="s">
        <v>17</v>
      </c>
      <c r="H320">
        <v>6.2638099999999999E-3</v>
      </c>
      <c r="I320">
        <v>2.49873E-2</v>
      </c>
    </row>
    <row r="321" spans="1:9">
      <c r="A321">
        <v>319</v>
      </c>
      <c r="B321" t="s">
        <v>17</v>
      </c>
      <c r="C321" t="s">
        <v>17</v>
      </c>
      <c r="D321" t="s">
        <v>17</v>
      </c>
      <c r="E321" t="s">
        <v>17</v>
      </c>
      <c r="F321" t="s">
        <v>17</v>
      </c>
      <c r="G321" t="s">
        <v>17</v>
      </c>
      <c r="H321">
        <v>7.2808600000000001E-3</v>
      </c>
      <c r="I321">
        <v>2.8277E-2</v>
      </c>
    </row>
    <row r="322" spans="1:9">
      <c r="A322">
        <v>320</v>
      </c>
      <c r="B322" t="s">
        <v>17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  <c r="H322">
        <v>8.88333E-3</v>
      </c>
      <c r="I322">
        <v>2.9709200000000002E-2</v>
      </c>
    </row>
    <row r="323" spans="1:9">
      <c r="A323">
        <v>321</v>
      </c>
      <c r="B323" t="s">
        <v>17</v>
      </c>
      <c r="C323" t="s">
        <v>17</v>
      </c>
      <c r="D323" t="s">
        <v>17</v>
      </c>
      <c r="E323" t="s">
        <v>17</v>
      </c>
      <c r="F323" t="s">
        <v>17</v>
      </c>
      <c r="G323" t="s">
        <v>17</v>
      </c>
      <c r="H323">
        <v>1.4357099999999999E-2</v>
      </c>
      <c r="I323">
        <v>3.1280000000000002E-2</v>
      </c>
    </row>
    <row r="324" spans="1:9">
      <c r="A324">
        <v>322</v>
      </c>
      <c r="B324" t="s">
        <v>17</v>
      </c>
      <c r="C324" t="s">
        <v>17</v>
      </c>
      <c r="D324" t="s">
        <v>17</v>
      </c>
      <c r="E324" t="s">
        <v>17</v>
      </c>
      <c r="F324" t="s">
        <v>17</v>
      </c>
      <c r="G324" t="s">
        <v>17</v>
      </c>
      <c r="H324">
        <v>5.6046200000000003E-3</v>
      </c>
      <c r="I324">
        <v>3.5869600000000001E-2</v>
      </c>
    </row>
    <row r="325" spans="1:9">
      <c r="A325">
        <v>323</v>
      </c>
      <c r="B325" t="s">
        <v>17</v>
      </c>
      <c r="C325" t="s">
        <v>17</v>
      </c>
      <c r="D325" t="s">
        <v>17</v>
      </c>
      <c r="E325" t="s">
        <v>17</v>
      </c>
      <c r="F325" t="s">
        <v>17</v>
      </c>
      <c r="G325" t="s">
        <v>17</v>
      </c>
      <c r="H325" t="s">
        <v>17</v>
      </c>
      <c r="I325">
        <v>3.7791100000000001E-2</v>
      </c>
    </row>
    <row r="326" spans="1:9">
      <c r="A326">
        <v>324</v>
      </c>
      <c r="B326" t="s">
        <v>17</v>
      </c>
      <c r="C326" t="s">
        <v>17</v>
      </c>
      <c r="D326" t="s">
        <v>17</v>
      </c>
      <c r="E326" t="s">
        <v>17</v>
      </c>
      <c r="F326" t="s">
        <v>17</v>
      </c>
      <c r="G326" t="s">
        <v>17</v>
      </c>
      <c r="H326" t="s">
        <v>17</v>
      </c>
      <c r="I326">
        <v>2.8686099999999999E-2</v>
      </c>
    </row>
    <row r="327" spans="1:9">
      <c r="A327">
        <v>325</v>
      </c>
      <c r="B327" t="s">
        <v>17</v>
      </c>
      <c r="C327" t="s">
        <v>17</v>
      </c>
      <c r="D327" t="s">
        <v>17</v>
      </c>
      <c r="E327" t="s">
        <v>17</v>
      </c>
      <c r="F327" t="s">
        <v>17</v>
      </c>
      <c r="G327" t="s">
        <v>17</v>
      </c>
      <c r="H327" t="s">
        <v>17</v>
      </c>
      <c r="I327">
        <v>3.0864200000000001E-2</v>
      </c>
    </row>
    <row r="328" spans="1:9">
      <c r="A328">
        <v>326</v>
      </c>
      <c r="B328" t="s">
        <v>17</v>
      </c>
      <c r="C328" t="s">
        <v>17</v>
      </c>
      <c r="D328" t="s">
        <v>17</v>
      </c>
      <c r="E328" t="s">
        <v>17</v>
      </c>
      <c r="F328" t="s">
        <v>17</v>
      </c>
      <c r="G328" t="s">
        <v>17</v>
      </c>
      <c r="H328" t="s">
        <v>17</v>
      </c>
      <c r="I328">
        <v>3.5428300000000003E-2</v>
      </c>
    </row>
    <row r="329" spans="1:9">
      <c r="A329">
        <v>327</v>
      </c>
      <c r="B329" t="s">
        <v>17</v>
      </c>
      <c r="C329" t="s">
        <v>17</v>
      </c>
      <c r="D329" t="s">
        <v>17</v>
      </c>
      <c r="E329" t="s">
        <v>17</v>
      </c>
      <c r="F329" t="s">
        <v>17</v>
      </c>
      <c r="G329" t="s">
        <v>17</v>
      </c>
      <c r="H329" t="s">
        <v>17</v>
      </c>
      <c r="I329">
        <v>4.22453E-2</v>
      </c>
    </row>
    <row r="330" spans="1:9">
      <c r="A330">
        <v>328</v>
      </c>
      <c r="B330" t="s">
        <v>17</v>
      </c>
      <c r="C330" t="s">
        <v>17</v>
      </c>
      <c r="D330" t="s">
        <v>17</v>
      </c>
      <c r="E330" t="s">
        <v>17</v>
      </c>
      <c r="F330" t="s">
        <v>17</v>
      </c>
      <c r="G330" t="s">
        <v>17</v>
      </c>
      <c r="H330" t="s">
        <v>17</v>
      </c>
      <c r="I330">
        <v>3.3038999999999999E-2</v>
      </c>
    </row>
    <row r="331" spans="1:9">
      <c r="A331">
        <v>329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  <c r="H331" t="s">
        <v>17</v>
      </c>
      <c r="I331">
        <v>3.9926700000000002E-2</v>
      </c>
    </row>
    <row r="332" spans="1:9">
      <c r="A332">
        <v>330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  <c r="H332" t="s">
        <v>17</v>
      </c>
      <c r="I332">
        <v>2.9513899999999999E-2</v>
      </c>
    </row>
    <row r="333" spans="1:9">
      <c r="A333">
        <v>331</v>
      </c>
      <c r="B333" t="s">
        <v>17</v>
      </c>
      <c r="C333" t="s">
        <v>17</v>
      </c>
      <c r="D333" t="s">
        <v>17</v>
      </c>
      <c r="E333" t="s">
        <v>17</v>
      </c>
      <c r="F333" t="s">
        <v>17</v>
      </c>
      <c r="G333" t="s">
        <v>17</v>
      </c>
      <c r="H333" t="s">
        <v>17</v>
      </c>
      <c r="I333">
        <v>3.1687600000000003E-2</v>
      </c>
    </row>
    <row r="334" spans="1:9">
      <c r="A334">
        <v>332</v>
      </c>
      <c r="B334" t="s">
        <v>17</v>
      </c>
      <c r="C334" t="s">
        <v>17</v>
      </c>
      <c r="D334" t="s">
        <v>17</v>
      </c>
      <c r="E334" t="s">
        <v>17</v>
      </c>
      <c r="F334" t="s">
        <v>17</v>
      </c>
      <c r="G334" t="s">
        <v>17</v>
      </c>
      <c r="H334" t="s">
        <v>17</v>
      </c>
      <c r="I334">
        <v>2.4867899999999998E-2</v>
      </c>
    </row>
    <row r="335" spans="1:9">
      <c r="A335">
        <v>333</v>
      </c>
      <c r="B335" t="s">
        <v>17</v>
      </c>
      <c r="C335" t="s">
        <v>17</v>
      </c>
      <c r="D335" t="s">
        <v>17</v>
      </c>
      <c r="E335" t="s">
        <v>17</v>
      </c>
      <c r="F335" t="s">
        <v>17</v>
      </c>
      <c r="G335" t="s">
        <v>17</v>
      </c>
      <c r="H335" t="s">
        <v>17</v>
      </c>
      <c r="I335">
        <v>3.07972E-2</v>
      </c>
    </row>
    <row r="336" spans="1:9">
      <c r="A336">
        <v>334</v>
      </c>
      <c r="B336" t="s">
        <v>17</v>
      </c>
      <c r="C336" t="s">
        <v>17</v>
      </c>
      <c r="D336" t="s">
        <v>17</v>
      </c>
      <c r="E336" t="s">
        <v>17</v>
      </c>
      <c r="F336" t="s">
        <v>17</v>
      </c>
      <c r="G336" t="s">
        <v>17</v>
      </c>
      <c r="H336" t="s">
        <v>17</v>
      </c>
      <c r="I336">
        <v>2.3552500000000001E-2</v>
      </c>
    </row>
    <row r="337" spans="1:9">
      <c r="A337">
        <v>335</v>
      </c>
      <c r="B337" t="s">
        <v>17</v>
      </c>
      <c r="C337" t="s">
        <v>17</v>
      </c>
      <c r="D337" t="s">
        <v>17</v>
      </c>
      <c r="E337" t="s">
        <v>17</v>
      </c>
      <c r="F337" t="s">
        <v>17</v>
      </c>
      <c r="G337" t="s">
        <v>17</v>
      </c>
      <c r="H337" t="s">
        <v>17</v>
      </c>
      <c r="I337">
        <v>2.1426000000000001E-2</v>
      </c>
    </row>
    <row r="338" spans="1:9">
      <c r="A338">
        <v>336</v>
      </c>
      <c r="B338" t="s">
        <v>17</v>
      </c>
      <c r="C338" t="s">
        <v>17</v>
      </c>
      <c r="D338" t="s">
        <v>17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</row>
    <row r="339" spans="1:9">
      <c r="A339">
        <v>337</v>
      </c>
      <c r="B339" t="s">
        <v>17</v>
      </c>
      <c r="C339" t="s">
        <v>17</v>
      </c>
      <c r="D339" t="s">
        <v>17</v>
      </c>
      <c r="E339" t="s">
        <v>17</v>
      </c>
      <c r="F339" t="s">
        <v>17</v>
      </c>
      <c r="G339" t="s">
        <v>17</v>
      </c>
      <c r="H339" t="s">
        <v>17</v>
      </c>
      <c r="I339" t="s">
        <v>17</v>
      </c>
    </row>
    <row r="340" spans="1:9">
      <c r="A340">
        <v>338</v>
      </c>
      <c r="B340" t="s">
        <v>17</v>
      </c>
      <c r="C340" t="s">
        <v>17</v>
      </c>
      <c r="D340" t="s">
        <v>17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</row>
    <row r="341" spans="1:9">
      <c r="A341">
        <v>339</v>
      </c>
      <c r="B341" t="s">
        <v>17</v>
      </c>
      <c r="C341" t="s">
        <v>17</v>
      </c>
      <c r="D341" t="s">
        <v>17</v>
      </c>
      <c r="E341" t="s">
        <v>17</v>
      </c>
      <c r="F341" t="s">
        <v>17</v>
      </c>
      <c r="G341" t="s">
        <v>17</v>
      </c>
      <c r="H341" t="s">
        <v>17</v>
      </c>
      <c r="I341" t="s">
        <v>17</v>
      </c>
    </row>
    <row r="342" spans="1:9">
      <c r="A342">
        <v>340</v>
      </c>
      <c r="B342" t="s">
        <v>17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  <c r="H342" t="s">
        <v>17</v>
      </c>
      <c r="I342" t="s">
        <v>17</v>
      </c>
    </row>
    <row r="343" spans="1:9">
      <c r="A343">
        <v>341</v>
      </c>
      <c r="B343" t="s">
        <v>17</v>
      </c>
      <c r="C343" t="s">
        <v>17</v>
      </c>
      <c r="D343" t="s">
        <v>17</v>
      </c>
      <c r="E343" t="s">
        <v>17</v>
      </c>
      <c r="F343" t="s">
        <v>17</v>
      </c>
      <c r="G343" t="s">
        <v>17</v>
      </c>
      <c r="H343" t="s">
        <v>17</v>
      </c>
      <c r="I343" t="s">
        <v>17</v>
      </c>
    </row>
    <row r="344" spans="1:9">
      <c r="A344">
        <v>342</v>
      </c>
      <c r="B344" t="s">
        <v>17</v>
      </c>
      <c r="C344" t="s">
        <v>17</v>
      </c>
      <c r="D344" t="s">
        <v>17</v>
      </c>
      <c r="E344" t="s">
        <v>17</v>
      </c>
      <c r="F344" t="s">
        <v>17</v>
      </c>
      <c r="G344" t="s">
        <v>17</v>
      </c>
      <c r="H344" t="s">
        <v>17</v>
      </c>
      <c r="I344" t="s">
        <v>17</v>
      </c>
    </row>
    <row r="345" spans="1:9">
      <c r="A345">
        <v>343</v>
      </c>
      <c r="B345" t="s">
        <v>17</v>
      </c>
      <c r="C345" t="s">
        <v>17</v>
      </c>
      <c r="D345" t="s">
        <v>17</v>
      </c>
      <c r="E345" t="s">
        <v>17</v>
      </c>
      <c r="F345" t="s">
        <v>17</v>
      </c>
      <c r="G345" t="s">
        <v>17</v>
      </c>
      <c r="H345" t="s">
        <v>17</v>
      </c>
      <c r="I345" t="s">
        <v>17</v>
      </c>
    </row>
    <row r="346" spans="1:9">
      <c r="A346">
        <v>344</v>
      </c>
      <c r="B346" t="s">
        <v>17</v>
      </c>
      <c r="C346" t="s">
        <v>17</v>
      </c>
      <c r="D346" t="s">
        <v>17</v>
      </c>
      <c r="E346" t="s">
        <v>17</v>
      </c>
      <c r="F346" t="s">
        <v>17</v>
      </c>
      <c r="G346" t="s">
        <v>17</v>
      </c>
      <c r="H346" t="s">
        <v>17</v>
      </c>
      <c r="I346" t="s">
        <v>17</v>
      </c>
    </row>
    <row r="347" spans="1:9">
      <c r="A347">
        <v>345</v>
      </c>
      <c r="B347" t="s">
        <v>17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t="s">
        <v>17</v>
      </c>
      <c r="I347" t="s">
        <v>17</v>
      </c>
    </row>
    <row r="348" spans="1:9">
      <c r="A348">
        <v>346</v>
      </c>
      <c r="B348" t="s">
        <v>17</v>
      </c>
      <c r="C348" t="s">
        <v>17</v>
      </c>
      <c r="D348" t="s">
        <v>17</v>
      </c>
      <c r="E348" t="s">
        <v>17</v>
      </c>
      <c r="F348" t="s">
        <v>17</v>
      </c>
      <c r="G348" t="s">
        <v>17</v>
      </c>
      <c r="H348" t="s">
        <v>17</v>
      </c>
      <c r="I348" t="s">
        <v>17</v>
      </c>
    </row>
    <row r="349" spans="1:9">
      <c r="A349">
        <v>347</v>
      </c>
      <c r="B349" t="s">
        <v>17</v>
      </c>
      <c r="C349" t="s">
        <v>17</v>
      </c>
      <c r="D349" t="s">
        <v>17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</row>
    <row r="350" spans="1:9">
      <c r="A350">
        <v>348</v>
      </c>
      <c r="B350" t="s">
        <v>17</v>
      </c>
      <c r="C350" t="s">
        <v>17</v>
      </c>
      <c r="D350" t="s">
        <v>17</v>
      </c>
      <c r="E350" t="s">
        <v>17</v>
      </c>
      <c r="F350" t="s">
        <v>17</v>
      </c>
      <c r="G350" t="s">
        <v>17</v>
      </c>
      <c r="H350" t="s">
        <v>17</v>
      </c>
      <c r="I350" t="s">
        <v>17</v>
      </c>
    </row>
    <row r="351" spans="1:9">
      <c r="A351">
        <v>349</v>
      </c>
      <c r="B351" t="s">
        <v>17</v>
      </c>
      <c r="C351" t="s">
        <v>17</v>
      </c>
      <c r="D351" t="s">
        <v>17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</row>
    <row r="352" spans="1:9">
      <c r="A352">
        <v>350</v>
      </c>
      <c r="B352" t="s">
        <v>17</v>
      </c>
      <c r="C352" t="s">
        <v>17</v>
      </c>
      <c r="D352" t="s">
        <v>17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</row>
    <row r="353" spans="1:9">
      <c r="A353">
        <v>351</v>
      </c>
      <c r="B353" t="s">
        <v>17</v>
      </c>
      <c r="C353" t="s">
        <v>17</v>
      </c>
      <c r="D353" t="s">
        <v>17</v>
      </c>
      <c r="E353" t="s">
        <v>17</v>
      </c>
      <c r="F353" t="s">
        <v>17</v>
      </c>
      <c r="G353" t="s">
        <v>17</v>
      </c>
      <c r="H353" t="s">
        <v>17</v>
      </c>
      <c r="I353" t="s">
        <v>17</v>
      </c>
    </row>
    <row r="354" spans="1:9">
      <c r="A354">
        <v>352</v>
      </c>
      <c r="B354" t="s">
        <v>17</v>
      </c>
      <c r="C354" t="s">
        <v>17</v>
      </c>
      <c r="D354" t="s">
        <v>17</v>
      </c>
      <c r="E354" t="s">
        <v>17</v>
      </c>
      <c r="F354" t="s">
        <v>17</v>
      </c>
      <c r="G354" t="s">
        <v>17</v>
      </c>
      <c r="H354" t="s">
        <v>17</v>
      </c>
      <c r="I354" t="s">
        <v>17</v>
      </c>
    </row>
    <row r="355" spans="1:9">
      <c r="A355">
        <v>353</v>
      </c>
      <c r="B355" t="s">
        <v>17</v>
      </c>
      <c r="C355" t="s">
        <v>17</v>
      </c>
      <c r="D355" t="s">
        <v>17</v>
      </c>
      <c r="E355" t="s">
        <v>17</v>
      </c>
      <c r="F355" t="s">
        <v>17</v>
      </c>
      <c r="G355" t="s">
        <v>17</v>
      </c>
      <c r="H355" t="s">
        <v>17</v>
      </c>
      <c r="I355" t="s">
        <v>17</v>
      </c>
    </row>
    <row r="356" spans="1:9">
      <c r="A356">
        <v>354</v>
      </c>
      <c r="B356" t="s">
        <v>17</v>
      </c>
      <c r="C356" t="s">
        <v>17</v>
      </c>
      <c r="D356" t="s">
        <v>17</v>
      </c>
      <c r="E356" t="s">
        <v>17</v>
      </c>
      <c r="F356" t="s">
        <v>17</v>
      </c>
      <c r="G356" t="s">
        <v>17</v>
      </c>
      <c r="H356" t="s">
        <v>17</v>
      </c>
      <c r="I356" t="s">
        <v>17</v>
      </c>
    </row>
    <row r="357" spans="1:9">
      <c r="A357">
        <v>355</v>
      </c>
      <c r="B357" t="s">
        <v>17</v>
      </c>
      <c r="C357" t="s">
        <v>17</v>
      </c>
      <c r="D357" t="s">
        <v>17</v>
      </c>
      <c r="E357" t="s">
        <v>17</v>
      </c>
      <c r="F357" t="s">
        <v>17</v>
      </c>
      <c r="G357" t="s">
        <v>17</v>
      </c>
      <c r="H357" t="s">
        <v>17</v>
      </c>
      <c r="I357" t="s">
        <v>17</v>
      </c>
    </row>
    <row r="358" spans="1:9">
      <c r="A358">
        <v>356</v>
      </c>
      <c r="B358" t="s">
        <v>17</v>
      </c>
      <c r="C358" t="s">
        <v>17</v>
      </c>
      <c r="D358" t="s">
        <v>17</v>
      </c>
      <c r="E358" t="s">
        <v>17</v>
      </c>
      <c r="F358" t="s">
        <v>17</v>
      </c>
      <c r="G358" t="s">
        <v>17</v>
      </c>
      <c r="H358" t="s">
        <v>17</v>
      </c>
      <c r="I358" t="s">
        <v>17</v>
      </c>
    </row>
    <row r="359" spans="1:9">
      <c r="A359">
        <v>357</v>
      </c>
      <c r="B359" t="s">
        <v>17</v>
      </c>
      <c r="C359" t="s">
        <v>17</v>
      </c>
      <c r="D359" t="s">
        <v>17</v>
      </c>
      <c r="E359" t="s">
        <v>17</v>
      </c>
      <c r="F359" t="s">
        <v>17</v>
      </c>
      <c r="G359" t="s">
        <v>17</v>
      </c>
      <c r="H359" t="s">
        <v>17</v>
      </c>
      <c r="I359" t="s">
        <v>17</v>
      </c>
    </row>
    <row r="360" spans="1:9">
      <c r="A360">
        <v>358</v>
      </c>
      <c r="B360" t="s">
        <v>17</v>
      </c>
      <c r="C360" t="s">
        <v>17</v>
      </c>
      <c r="D360" t="s">
        <v>17</v>
      </c>
      <c r="E360" t="s">
        <v>17</v>
      </c>
      <c r="F360" t="s">
        <v>17</v>
      </c>
      <c r="G360" t="s">
        <v>17</v>
      </c>
      <c r="H360" t="s">
        <v>17</v>
      </c>
      <c r="I360" t="s">
        <v>17</v>
      </c>
    </row>
    <row r="361" spans="1:9">
      <c r="A361">
        <v>359</v>
      </c>
      <c r="B361" t="s">
        <v>17</v>
      </c>
      <c r="C361" t="s">
        <v>17</v>
      </c>
      <c r="D361" t="s">
        <v>17</v>
      </c>
      <c r="E361" t="s">
        <v>17</v>
      </c>
      <c r="F361" t="s">
        <v>17</v>
      </c>
      <c r="G361" t="s">
        <v>17</v>
      </c>
      <c r="H361" t="s">
        <v>17</v>
      </c>
      <c r="I361" t="s">
        <v>17</v>
      </c>
    </row>
    <row r="362" spans="1:9">
      <c r="A362">
        <v>360</v>
      </c>
      <c r="B362" t="s">
        <v>17</v>
      </c>
      <c r="C362" t="s">
        <v>17</v>
      </c>
      <c r="D362" t="s">
        <v>17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</row>
    <row r="363" spans="1:9">
      <c r="A363">
        <v>361</v>
      </c>
      <c r="B363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17</v>
      </c>
      <c r="H363" t="s">
        <v>17</v>
      </c>
      <c r="I363" t="s">
        <v>17</v>
      </c>
    </row>
    <row r="364" spans="1:9">
      <c r="A364">
        <v>362</v>
      </c>
      <c r="B364" t="s">
        <v>17</v>
      </c>
      <c r="C364" t="s">
        <v>17</v>
      </c>
      <c r="D364" t="s">
        <v>17</v>
      </c>
      <c r="E364" t="s">
        <v>17</v>
      </c>
      <c r="F364" t="s">
        <v>17</v>
      </c>
      <c r="G364" t="s">
        <v>17</v>
      </c>
      <c r="H364" t="s">
        <v>17</v>
      </c>
      <c r="I364" t="s">
        <v>17</v>
      </c>
    </row>
    <row r="365" spans="1:9">
      <c r="A365">
        <v>363</v>
      </c>
      <c r="B365" t="s">
        <v>17</v>
      </c>
      <c r="C365" t="s">
        <v>17</v>
      </c>
      <c r="D365" t="s">
        <v>17</v>
      </c>
      <c r="E365" t="s">
        <v>17</v>
      </c>
      <c r="F365" t="s">
        <v>17</v>
      </c>
      <c r="G365" t="s">
        <v>17</v>
      </c>
      <c r="H365" t="s">
        <v>17</v>
      </c>
      <c r="I365" t="s">
        <v>17</v>
      </c>
    </row>
    <row r="366" spans="1:9">
      <c r="A366">
        <v>364</v>
      </c>
      <c r="B366" t="s">
        <v>17</v>
      </c>
      <c r="C366" t="s">
        <v>17</v>
      </c>
      <c r="D366" t="s">
        <v>17</v>
      </c>
      <c r="E366" t="s">
        <v>17</v>
      </c>
      <c r="F366" t="s">
        <v>17</v>
      </c>
      <c r="G366" t="s">
        <v>17</v>
      </c>
      <c r="H366" t="s">
        <v>17</v>
      </c>
      <c r="I366" t="s">
        <v>17</v>
      </c>
    </row>
    <row r="367" spans="1:9">
      <c r="A367">
        <v>365</v>
      </c>
      <c r="B367" t="s">
        <v>17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</row>
    <row r="368" spans="1:9">
      <c r="A368">
        <v>366</v>
      </c>
      <c r="B368" t="s">
        <v>17</v>
      </c>
      <c r="C368" t="s">
        <v>17</v>
      </c>
      <c r="D368" t="s">
        <v>17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</row>
    <row r="369" spans="1:9">
      <c r="A369">
        <v>367</v>
      </c>
      <c r="B369" t="s">
        <v>17</v>
      </c>
      <c r="C369" t="s">
        <v>17</v>
      </c>
      <c r="D369" t="s">
        <v>17</v>
      </c>
      <c r="E369" t="s">
        <v>17</v>
      </c>
      <c r="F369" t="s">
        <v>17</v>
      </c>
      <c r="G369" t="s">
        <v>17</v>
      </c>
      <c r="H369" t="s">
        <v>17</v>
      </c>
      <c r="I369" t="s">
        <v>17</v>
      </c>
    </row>
    <row r="370" spans="1:9">
      <c r="A370">
        <v>368</v>
      </c>
      <c r="B370" t="s">
        <v>17</v>
      </c>
      <c r="C370" t="s">
        <v>17</v>
      </c>
      <c r="D370" t="s">
        <v>17</v>
      </c>
      <c r="E370" t="s">
        <v>17</v>
      </c>
      <c r="F370" t="s">
        <v>17</v>
      </c>
      <c r="G370" t="s">
        <v>17</v>
      </c>
      <c r="H370" t="s">
        <v>17</v>
      </c>
      <c r="I370" t="s">
        <v>17</v>
      </c>
    </row>
    <row r="371" spans="1:9">
      <c r="A371">
        <v>369</v>
      </c>
      <c r="B371" t="s">
        <v>17</v>
      </c>
      <c r="C371" t="s">
        <v>17</v>
      </c>
      <c r="D371" t="s">
        <v>17</v>
      </c>
      <c r="E371" t="s">
        <v>17</v>
      </c>
      <c r="F371" t="s">
        <v>17</v>
      </c>
      <c r="G371" t="s">
        <v>17</v>
      </c>
      <c r="H371" t="s">
        <v>17</v>
      </c>
      <c r="I371" t="s">
        <v>17</v>
      </c>
    </row>
    <row r="372" spans="1:9">
      <c r="A372">
        <v>370</v>
      </c>
      <c r="B372" t="s">
        <v>17</v>
      </c>
      <c r="C372" t="s">
        <v>17</v>
      </c>
      <c r="D372" t="s">
        <v>17</v>
      </c>
      <c r="E372" t="s">
        <v>17</v>
      </c>
      <c r="F372" t="s">
        <v>17</v>
      </c>
      <c r="G372" t="s">
        <v>17</v>
      </c>
      <c r="H372" t="s">
        <v>17</v>
      </c>
      <c r="I372" t="s">
        <v>17</v>
      </c>
    </row>
    <row r="373" spans="1:9">
      <c r="A373">
        <v>371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</row>
    <row r="374" spans="1:9">
      <c r="A374">
        <v>372</v>
      </c>
      <c r="B374" t="s">
        <v>17</v>
      </c>
      <c r="C374" t="s">
        <v>17</v>
      </c>
      <c r="D374" t="s">
        <v>17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</row>
    <row r="375" spans="1:9">
      <c r="A375">
        <v>373</v>
      </c>
      <c r="B375" t="s">
        <v>17</v>
      </c>
      <c r="C375" t="s">
        <v>17</v>
      </c>
      <c r="D375" t="s">
        <v>17</v>
      </c>
      <c r="E375" t="s">
        <v>17</v>
      </c>
      <c r="F375" t="s">
        <v>17</v>
      </c>
      <c r="G375" t="s">
        <v>17</v>
      </c>
      <c r="H375" t="s">
        <v>17</v>
      </c>
      <c r="I375" t="s">
        <v>17</v>
      </c>
    </row>
    <row r="376" spans="1:9">
      <c r="A376">
        <v>374</v>
      </c>
      <c r="B376" t="s">
        <v>17</v>
      </c>
      <c r="C376" t="s">
        <v>17</v>
      </c>
      <c r="D376" t="s">
        <v>17</v>
      </c>
      <c r="E376" t="s">
        <v>17</v>
      </c>
      <c r="F376" t="s">
        <v>17</v>
      </c>
      <c r="G376" t="s">
        <v>17</v>
      </c>
      <c r="H376" t="s">
        <v>17</v>
      </c>
      <c r="I376" t="s">
        <v>17</v>
      </c>
    </row>
    <row r="377" spans="1:9">
      <c r="A377">
        <v>375</v>
      </c>
      <c r="B377" t="s">
        <v>17</v>
      </c>
      <c r="C377" t="s">
        <v>17</v>
      </c>
      <c r="D377" t="s">
        <v>17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</row>
    <row r="378" spans="1:9">
      <c r="A378">
        <v>376</v>
      </c>
      <c r="B378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  <c r="H378" t="s">
        <v>17</v>
      </c>
      <c r="I378" t="s">
        <v>17</v>
      </c>
    </row>
    <row r="379" spans="1:9">
      <c r="A379">
        <v>377</v>
      </c>
      <c r="B379" t="s">
        <v>17</v>
      </c>
      <c r="C379" t="s">
        <v>17</v>
      </c>
      <c r="D379" t="s">
        <v>17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</row>
    <row r="380" spans="1:9">
      <c r="A380">
        <v>378</v>
      </c>
      <c r="B380" t="s">
        <v>17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  <c r="H380" t="s">
        <v>17</v>
      </c>
      <c r="I380" t="s">
        <v>17</v>
      </c>
    </row>
    <row r="381" spans="1:9">
      <c r="A381">
        <v>379</v>
      </c>
      <c r="B381" t="s">
        <v>17</v>
      </c>
      <c r="C381" t="s">
        <v>17</v>
      </c>
      <c r="D381" t="s">
        <v>17</v>
      </c>
      <c r="E381" t="s">
        <v>17</v>
      </c>
      <c r="F381" t="s">
        <v>17</v>
      </c>
      <c r="G381" t="s">
        <v>17</v>
      </c>
      <c r="H381" t="s">
        <v>17</v>
      </c>
      <c r="I381" t="s">
        <v>17</v>
      </c>
    </row>
    <row r="382" spans="1:9">
      <c r="A382">
        <v>380</v>
      </c>
      <c r="B382" t="s">
        <v>17</v>
      </c>
      <c r="C382" t="s">
        <v>17</v>
      </c>
      <c r="D382" t="s">
        <v>17</v>
      </c>
      <c r="E382" t="s">
        <v>17</v>
      </c>
      <c r="F382" t="s">
        <v>17</v>
      </c>
      <c r="G382" t="s">
        <v>17</v>
      </c>
      <c r="H382" t="s">
        <v>17</v>
      </c>
      <c r="I382" t="s">
        <v>17</v>
      </c>
    </row>
    <row r="383" spans="1:9">
      <c r="A383">
        <v>381</v>
      </c>
      <c r="B383" t="s">
        <v>17</v>
      </c>
      <c r="C383" t="s">
        <v>17</v>
      </c>
      <c r="D383" t="s">
        <v>17</v>
      </c>
      <c r="E383" t="s">
        <v>17</v>
      </c>
      <c r="F383" t="s">
        <v>17</v>
      </c>
      <c r="G383" t="s">
        <v>17</v>
      </c>
      <c r="H383" t="s">
        <v>17</v>
      </c>
      <c r="I383" t="s">
        <v>17</v>
      </c>
    </row>
    <row r="384" spans="1:9">
      <c r="A384">
        <v>382</v>
      </c>
      <c r="B384" t="s">
        <v>17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  <c r="H384" t="s">
        <v>17</v>
      </c>
      <c r="I384" t="s">
        <v>17</v>
      </c>
    </row>
    <row r="385" spans="1:9">
      <c r="A385">
        <v>383</v>
      </c>
      <c r="B385" t="s">
        <v>17</v>
      </c>
      <c r="C385" t="s">
        <v>17</v>
      </c>
      <c r="D385" t="s">
        <v>17</v>
      </c>
      <c r="E385" t="s">
        <v>17</v>
      </c>
      <c r="F385" t="s">
        <v>17</v>
      </c>
      <c r="G385" t="s">
        <v>17</v>
      </c>
      <c r="H385" t="s">
        <v>17</v>
      </c>
      <c r="I385" t="s">
        <v>17</v>
      </c>
    </row>
    <row r="386" spans="1:9">
      <c r="A386">
        <v>384</v>
      </c>
      <c r="B386" t="s">
        <v>17</v>
      </c>
      <c r="C386" t="s">
        <v>17</v>
      </c>
      <c r="D386" t="s">
        <v>17</v>
      </c>
      <c r="E386" t="s">
        <v>17</v>
      </c>
      <c r="F386" t="s">
        <v>17</v>
      </c>
      <c r="G386" t="s">
        <v>17</v>
      </c>
      <c r="H386" t="s">
        <v>17</v>
      </c>
      <c r="I386" t="s">
        <v>17</v>
      </c>
    </row>
    <row r="387" spans="1:9">
      <c r="A387">
        <v>385</v>
      </c>
      <c r="B38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</row>
    <row r="388" spans="1:9">
      <c r="A388">
        <v>386</v>
      </c>
      <c r="B388" t="s">
        <v>17</v>
      </c>
      <c r="C388" t="s">
        <v>17</v>
      </c>
      <c r="D388" t="s">
        <v>17</v>
      </c>
      <c r="E388" t="s">
        <v>17</v>
      </c>
      <c r="F388" t="s">
        <v>17</v>
      </c>
      <c r="G388" t="s">
        <v>17</v>
      </c>
      <c r="H388" t="s">
        <v>17</v>
      </c>
      <c r="I388" t="s">
        <v>17</v>
      </c>
    </row>
    <row r="389" spans="1:9">
      <c r="A389">
        <v>387</v>
      </c>
      <c r="B389" t="s">
        <v>17</v>
      </c>
      <c r="C389" t="s">
        <v>17</v>
      </c>
      <c r="D389" t="s">
        <v>17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</row>
    <row r="390" spans="1:9">
      <c r="A390">
        <v>388</v>
      </c>
      <c r="B390" t="s">
        <v>17</v>
      </c>
      <c r="C390" t="s">
        <v>17</v>
      </c>
      <c r="D390" t="s">
        <v>17</v>
      </c>
      <c r="E390" t="s">
        <v>17</v>
      </c>
      <c r="F390" t="s">
        <v>17</v>
      </c>
      <c r="G390" t="s">
        <v>17</v>
      </c>
      <c r="H390" t="s">
        <v>17</v>
      </c>
      <c r="I390" t="s">
        <v>17</v>
      </c>
    </row>
    <row r="391" spans="1:9">
      <c r="A391">
        <v>389</v>
      </c>
      <c r="B391" t="s">
        <v>17</v>
      </c>
      <c r="C391" t="s">
        <v>17</v>
      </c>
      <c r="D391" t="s">
        <v>17</v>
      </c>
      <c r="E391" t="s">
        <v>17</v>
      </c>
      <c r="F391" t="s">
        <v>17</v>
      </c>
      <c r="G391" t="s">
        <v>17</v>
      </c>
      <c r="H391" t="s">
        <v>17</v>
      </c>
      <c r="I391" t="s">
        <v>17</v>
      </c>
    </row>
    <row r="392" spans="1:9">
      <c r="A392">
        <v>390</v>
      </c>
      <c r="B392" t="s">
        <v>17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  <c r="H392" t="s">
        <v>17</v>
      </c>
      <c r="I392" t="s">
        <v>17</v>
      </c>
    </row>
    <row r="393" spans="1:9">
      <c r="A393">
        <v>391</v>
      </c>
      <c r="B393" t="s">
        <v>17</v>
      </c>
      <c r="C393" t="s">
        <v>17</v>
      </c>
      <c r="D393" t="s">
        <v>17</v>
      </c>
      <c r="E393" t="s">
        <v>17</v>
      </c>
      <c r="F393" t="s">
        <v>17</v>
      </c>
      <c r="G393" t="s">
        <v>17</v>
      </c>
      <c r="H393" t="s">
        <v>17</v>
      </c>
      <c r="I393" t="s">
        <v>17</v>
      </c>
    </row>
    <row r="394" spans="1:9">
      <c r="A394">
        <v>392</v>
      </c>
      <c r="B394" t="s">
        <v>17</v>
      </c>
      <c r="C394" t="s">
        <v>17</v>
      </c>
      <c r="D394" t="s">
        <v>17</v>
      </c>
      <c r="E394" t="s">
        <v>17</v>
      </c>
      <c r="F394" t="s">
        <v>17</v>
      </c>
      <c r="G394" t="s">
        <v>17</v>
      </c>
      <c r="H394" t="s">
        <v>17</v>
      </c>
      <c r="I394" t="s">
        <v>17</v>
      </c>
    </row>
    <row r="395" spans="1:9">
      <c r="A395">
        <v>393</v>
      </c>
      <c r="B395" t="s">
        <v>17</v>
      </c>
      <c r="C395" t="s">
        <v>17</v>
      </c>
      <c r="D395" t="s">
        <v>17</v>
      </c>
      <c r="E395" t="s">
        <v>17</v>
      </c>
      <c r="F395" t="s">
        <v>17</v>
      </c>
      <c r="G395" t="s">
        <v>17</v>
      </c>
      <c r="H395" t="s">
        <v>17</v>
      </c>
      <c r="I395" t="s">
        <v>17</v>
      </c>
    </row>
    <row r="396" spans="1:9">
      <c r="A396">
        <v>394</v>
      </c>
      <c r="B396" t="s">
        <v>17</v>
      </c>
      <c r="C396" t="s">
        <v>17</v>
      </c>
      <c r="D396" t="s">
        <v>17</v>
      </c>
      <c r="E396" t="s">
        <v>17</v>
      </c>
      <c r="F396" t="s">
        <v>17</v>
      </c>
      <c r="G396" t="s">
        <v>17</v>
      </c>
      <c r="H396" t="s">
        <v>17</v>
      </c>
      <c r="I396" t="s">
        <v>17</v>
      </c>
    </row>
    <row r="397" spans="1:9">
      <c r="A397">
        <v>395</v>
      </c>
      <c r="B397" t="s">
        <v>17</v>
      </c>
      <c r="C397" t="s">
        <v>17</v>
      </c>
      <c r="D397" t="s">
        <v>17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</row>
    <row r="398" spans="1:9">
      <c r="A398">
        <v>396</v>
      </c>
      <c r="B398" t="s">
        <v>17</v>
      </c>
      <c r="C398" t="s">
        <v>17</v>
      </c>
      <c r="D398" t="s">
        <v>17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</row>
    <row r="399" spans="1:9">
      <c r="A399">
        <v>397</v>
      </c>
      <c r="B399" t="s">
        <v>17</v>
      </c>
      <c r="C399" t="s">
        <v>17</v>
      </c>
      <c r="D399" t="s">
        <v>17</v>
      </c>
      <c r="E399" t="s">
        <v>17</v>
      </c>
      <c r="F399" t="s">
        <v>17</v>
      </c>
      <c r="G399" t="s">
        <v>17</v>
      </c>
      <c r="H399" t="s">
        <v>17</v>
      </c>
      <c r="I399" t="s">
        <v>17</v>
      </c>
    </row>
    <row r="400" spans="1:9">
      <c r="A400">
        <v>398</v>
      </c>
      <c r="B400" t="s">
        <v>17</v>
      </c>
      <c r="C400" s="1">
        <v>6.3183099999999999E-10</v>
      </c>
      <c r="D400" t="s">
        <v>17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</row>
    <row r="401" spans="1:9">
      <c r="A401">
        <v>399</v>
      </c>
      <c r="B401" t="s">
        <v>17</v>
      </c>
      <c r="C401" t="s">
        <v>17</v>
      </c>
      <c r="D401" t="s">
        <v>17</v>
      </c>
      <c r="E401" t="s">
        <v>17</v>
      </c>
      <c r="F401" t="s">
        <v>17</v>
      </c>
      <c r="G401" t="s">
        <v>17</v>
      </c>
      <c r="H401" t="s">
        <v>17</v>
      </c>
      <c r="I401" t="s">
        <v>17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7686-063D-4271-A997-73B0DB6435F2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0.120924</v>
      </c>
      <c r="C2">
        <v>-8.4922700000000004E-2</v>
      </c>
      <c r="D2">
        <v>0.91858300000000004</v>
      </c>
      <c r="E2">
        <v>0.15452299999999999</v>
      </c>
      <c r="F2">
        <v>1.27786</v>
      </c>
    </row>
    <row r="3" spans="1:6">
      <c r="A3" t="s">
        <v>19</v>
      </c>
      <c r="B3">
        <v>0.12799199999999999</v>
      </c>
      <c r="C3">
        <v>-9.2873899999999995E-2</v>
      </c>
      <c r="D3">
        <v>0.91130800000000001</v>
      </c>
      <c r="E3">
        <v>0.16872000000000001</v>
      </c>
      <c r="F3">
        <v>1.3182100000000001</v>
      </c>
    </row>
    <row r="4" spans="1:6">
      <c r="A4" t="s">
        <v>20</v>
      </c>
      <c r="B4">
        <v>0.13108</v>
      </c>
      <c r="C4">
        <v>-0.104144</v>
      </c>
      <c r="D4">
        <v>0.90109600000000001</v>
      </c>
      <c r="E4">
        <v>0.18876799999999999</v>
      </c>
      <c r="F4">
        <v>1.4400999999999999</v>
      </c>
    </row>
    <row r="5" spans="1:6">
      <c r="A5" t="s">
        <v>21</v>
      </c>
      <c r="B5">
        <v>0.14216400000000001</v>
      </c>
      <c r="C5">
        <v>-8.1517300000000001E-2</v>
      </c>
      <c r="D5">
        <v>0.92171700000000001</v>
      </c>
      <c r="E5">
        <v>0.14842900000000001</v>
      </c>
      <c r="F5">
        <v>1.0440700000000001</v>
      </c>
    </row>
    <row r="6" spans="1:6">
      <c r="A6" t="s">
        <v>22</v>
      </c>
      <c r="B6">
        <v>0.123713</v>
      </c>
      <c r="C6">
        <v>-6.7925700000000006E-2</v>
      </c>
      <c r="D6">
        <v>0.93432999999999999</v>
      </c>
      <c r="E6">
        <v>0.12402199999999999</v>
      </c>
      <c r="F6">
        <v>1.0024999999999999</v>
      </c>
    </row>
    <row r="7" spans="1:6">
      <c r="A7" t="s">
        <v>23</v>
      </c>
      <c r="B7">
        <v>0.104368</v>
      </c>
      <c r="C7">
        <v>-6.8543900000000005E-2</v>
      </c>
      <c r="D7">
        <v>0.93375200000000003</v>
      </c>
      <c r="E7">
        <v>0.125135</v>
      </c>
      <c r="F7">
        <v>1.1989799999999999</v>
      </c>
    </row>
    <row r="8" spans="1:6">
      <c r="A8" t="s">
        <v>24</v>
      </c>
      <c r="B8">
        <v>0.11140799999999999</v>
      </c>
      <c r="C8">
        <v>-7.5474600000000003E-2</v>
      </c>
      <c r="D8">
        <v>0.92730299999999999</v>
      </c>
      <c r="E8">
        <v>0.13759399999999999</v>
      </c>
      <c r="F8">
        <v>1.2350399999999999</v>
      </c>
    </row>
    <row r="9" spans="1:6">
      <c r="A9" t="s">
        <v>25</v>
      </c>
      <c r="B9">
        <v>0.111556</v>
      </c>
      <c r="C9">
        <v>-5.9673799999999999E-2</v>
      </c>
      <c r="D9">
        <v>0.94207200000000002</v>
      </c>
      <c r="E9">
        <v>0.109139</v>
      </c>
      <c r="F9">
        <v>0.97833999999999999</v>
      </c>
    </row>
    <row r="10" spans="1:6">
      <c r="A10" t="s">
        <v>26</v>
      </c>
      <c r="B10">
        <v>0.10584</v>
      </c>
      <c r="C10">
        <v>-6.6250799999999999E-2</v>
      </c>
      <c r="D10">
        <v>0.93589599999999995</v>
      </c>
      <c r="E10">
        <v>0.121005</v>
      </c>
      <c r="F10">
        <v>1.1432899999999999</v>
      </c>
    </row>
    <row r="11" spans="1:6">
      <c r="A11" t="s">
        <v>27</v>
      </c>
      <c r="B11">
        <v>0.10004200000000001</v>
      </c>
      <c r="C11">
        <v>-6.2534099999999995E-2</v>
      </c>
      <c r="D11">
        <v>0.93938100000000002</v>
      </c>
      <c r="E11">
        <v>0.114304</v>
      </c>
      <c r="F11">
        <v>1.14256</v>
      </c>
    </row>
    <row r="12" spans="1:6">
      <c r="A12" t="s">
        <v>28</v>
      </c>
      <c r="B12">
        <v>0.10048700000000001</v>
      </c>
      <c r="C12">
        <v>-6.3132199999999999E-2</v>
      </c>
      <c r="D12">
        <v>0.93881899999999996</v>
      </c>
      <c r="E12">
        <v>0.115383</v>
      </c>
      <c r="F12">
        <v>1.1482300000000001</v>
      </c>
    </row>
    <row r="13" spans="1:6">
      <c r="A13" t="s">
        <v>29</v>
      </c>
      <c r="B13">
        <v>0.10662199999999999</v>
      </c>
      <c r="C13">
        <v>-6.6765500000000005E-2</v>
      </c>
      <c r="D13">
        <v>0.935415</v>
      </c>
      <c r="E13">
        <v>0.121933</v>
      </c>
      <c r="F13">
        <v>1.1435999999999999</v>
      </c>
    </row>
    <row r="14" spans="1:6">
      <c r="A14" t="s">
        <v>30</v>
      </c>
      <c r="B14">
        <v>0.103184</v>
      </c>
      <c r="C14">
        <v>-6.5401000000000001E-2</v>
      </c>
      <c r="D14">
        <v>0.93669199999999997</v>
      </c>
      <c r="E14">
        <v>0.119474</v>
      </c>
      <c r="F14">
        <v>1.15787</v>
      </c>
    </row>
    <row r="15" spans="1:6">
      <c r="A15" t="s">
        <v>31</v>
      </c>
      <c r="B15">
        <v>0.104119</v>
      </c>
      <c r="C15">
        <v>-6.6448099999999996E-2</v>
      </c>
      <c r="D15">
        <v>0.93571199999999999</v>
      </c>
      <c r="E15">
        <v>0.121361</v>
      </c>
      <c r="F15">
        <v>1.1656</v>
      </c>
    </row>
    <row r="16" spans="1:6">
      <c r="A16" t="s">
        <v>32</v>
      </c>
      <c r="B16">
        <v>0.106985</v>
      </c>
      <c r="C16">
        <v>-7.0613400000000007E-2</v>
      </c>
      <c r="D16">
        <v>0.93182200000000004</v>
      </c>
      <c r="E16">
        <v>0.128859</v>
      </c>
      <c r="F16">
        <v>1.2044600000000001</v>
      </c>
    </row>
    <row r="17" spans="1:6">
      <c r="A17" t="s">
        <v>33</v>
      </c>
      <c r="B17">
        <v>0.12801499999999999</v>
      </c>
      <c r="C17">
        <v>-0.101886</v>
      </c>
      <c r="D17">
        <v>0.90313299999999996</v>
      </c>
      <c r="E17">
        <v>0.18475800000000001</v>
      </c>
      <c r="F17">
        <v>1.4432499999999999</v>
      </c>
    </row>
    <row r="18" spans="1:6">
      <c r="A18" t="s">
        <v>34</v>
      </c>
      <c r="B18">
        <v>0.133127</v>
      </c>
      <c r="C18">
        <v>-6.7580600000000005E-2</v>
      </c>
      <c r="D18">
        <v>0.93465200000000004</v>
      </c>
      <c r="E18">
        <v>0.123401</v>
      </c>
      <c r="F18">
        <v>0.92694100000000001</v>
      </c>
    </row>
    <row r="19" spans="1:6">
      <c r="A19" t="s">
        <v>35</v>
      </c>
      <c r="B19">
        <v>0.10524</v>
      </c>
      <c r="C19">
        <v>-6.6979499999999997E-2</v>
      </c>
      <c r="D19">
        <v>0.93521399999999999</v>
      </c>
      <c r="E19">
        <v>0.122318</v>
      </c>
      <c r="F19">
        <v>1.16228</v>
      </c>
    </row>
    <row r="20" spans="1:6">
      <c r="A20" t="s">
        <v>36</v>
      </c>
      <c r="B20">
        <v>0.105226</v>
      </c>
      <c r="C20">
        <v>-6.7048099999999999E-2</v>
      </c>
      <c r="D20">
        <v>0.93515000000000004</v>
      </c>
      <c r="E20">
        <v>0.122442</v>
      </c>
      <c r="F20">
        <v>1.16361</v>
      </c>
    </row>
    <row r="21" spans="1:6">
      <c r="A21" t="s">
        <v>37</v>
      </c>
      <c r="B21">
        <v>0.103031</v>
      </c>
      <c r="C21">
        <v>-6.6344700000000006E-2</v>
      </c>
      <c r="D21">
        <v>0.93580799999999997</v>
      </c>
      <c r="E21">
        <v>0.121175</v>
      </c>
      <c r="F21">
        <v>1.1760999999999999</v>
      </c>
    </row>
    <row r="22" spans="1:6">
      <c r="A22" t="s">
        <v>38</v>
      </c>
      <c r="B22">
        <v>0.105029</v>
      </c>
      <c r="C22">
        <v>-6.8138599999999994E-2</v>
      </c>
      <c r="D22">
        <v>0.93413100000000004</v>
      </c>
      <c r="E22">
        <v>0.124406</v>
      </c>
      <c r="F22">
        <v>1.18449</v>
      </c>
    </row>
    <row r="23" spans="1:6">
      <c r="A23" t="s">
        <v>39</v>
      </c>
      <c r="B23">
        <v>0.10619000000000001</v>
      </c>
      <c r="C23">
        <v>-6.9323700000000002E-2</v>
      </c>
      <c r="D23">
        <v>0.93302499999999999</v>
      </c>
      <c r="E23">
        <v>0.12653900000000001</v>
      </c>
      <c r="F23">
        <v>1.19163</v>
      </c>
    </row>
    <row r="24" spans="1:6">
      <c r="A24" t="s">
        <v>40</v>
      </c>
      <c r="B24">
        <v>0.10990900000000001</v>
      </c>
      <c r="C24">
        <v>-7.2748199999999999E-2</v>
      </c>
      <c r="D24">
        <v>0.92983499999999997</v>
      </c>
      <c r="E24">
        <v>0.13269700000000001</v>
      </c>
      <c r="F24">
        <v>1.20733</v>
      </c>
    </row>
    <row r="25" spans="1:6">
      <c r="A25" t="s">
        <v>41</v>
      </c>
      <c r="B25">
        <v>0.111474</v>
      </c>
      <c r="C25">
        <v>-7.5331700000000001E-2</v>
      </c>
      <c r="D25">
        <v>0.92743600000000004</v>
      </c>
      <c r="E25">
        <v>0.13733699999999999</v>
      </c>
      <c r="F25">
        <v>1.2320199999999999</v>
      </c>
    </row>
    <row r="26" spans="1:6">
      <c r="A26" t="s">
        <v>42</v>
      </c>
      <c r="B26">
        <v>0.113473</v>
      </c>
      <c r="C26">
        <v>-7.8621999999999997E-2</v>
      </c>
      <c r="D26">
        <v>0.92438900000000002</v>
      </c>
      <c r="E26">
        <v>0.14324100000000001</v>
      </c>
      <c r="F26">
        <v>1.26233</v>
      </c>
    </row>
    <row r="27" spans="1:6">
      <c r="A27" t="s">
        <v>43</v>
      </c>
      <c r="B27">
        <v>0.115744</v>
      </c>
      <c r="C27">
        <v>-8.4897500000000001E-2</v>
      </c>
      <c r="D27">
        <v>0.91860600000000003</v>
      </c>
      <c r="E27">
        <v>0.154478</v>
      </c>
      <c r="F27">
        <v>1.3346499999999999</v>
      </c>
    </row>
    <row r="28" spans="1:6">
      <c r="A28" t="s">
        <v>44</v>
      </c>
      <c r="B28">
        <v>0.12940699999999999</v>
      </c>
      <c r="C28">
        <v>-8.4510799999999997E-2</v>
      </c>
      <c r="D28">
        <v>0.91896199999999995</v>
      </c>
      <c r="E28">
        <v>0.15378600000000001</v>
      </c>
      <c r="F28">
        <v>1.1883900000000001</v>
      </c>
    </row>
    <row r="29" spans="1:6">
      <c r="A29" t="s">
        <v>45</v>
      </c>
      <c r="B29">
        <v>0.11261</v>
      </c>
      <c r="C29">
        <v>-6.33793E-2</v>
      </c>
      <c r="D29">
        <v>0.93858699999999995</v>
      </c>
      <c r="E29">
        <v>0.115829</v>
      </c>
      <c r="F29">
        <v>1.02858</v>
      </c>
    </row>
    <row r="30" spans="1:6">
      <c r="A30" t="s">
        <v>46</v>
      </c>
      <c r="B30">
        <v>0.106558</v>
      </c>
      <c r="C30">
        <v>-6.8341100000000002E-2</v>
      </c>
      <c r="D30">
        <v>0.93394200000000005</v>
      </c>
      <c r="E30">
        <v>0.12477000000000001</v>
      </c>
      <c r="F30">
        <v>1.17092</v>
      </c>
    </row>
    <row r="31" spans="1:6">
      <c r="A31" t="s">
        <v>47</v>
      </c>
      <c r="B31">
        <v>0.106285</v>
      </c>
      <c r="C31">
        <v>-6.9006899999999996E-2</v>
      </c>
      <c r="D31">
        <v>0.93332000000000004</v>
      </c>
      <c r="E31">
        <v>0.125969</v>
      </c>
      <c r="F31">
        <v>1.18519</v>
      </c>
    </row>
    <row r="32" spans="1:6">
      <c r="A32" t="s">
        <v>48</v>
      </c>
      <c r="B32">
        <v>0.104757</v>
      </c>
      <c r="C32">
        <v>-6.9244799999999995E-2</v>
      </c>
      <c r="D32">
        <v>0.93309799999999998</v>
      </c>
      <c r="E32">
        <v>0.12639700000000001</v>
      </c>
      <c r="F32">
        <v>1.2065699999999999</v>
      </c>
    </row>
    <row r="33" spans="1:6">
      <c r="A33" t="s">
        <v>49</v>
      </c>
      <c r="B33">
        <v>0.10434400000000001</v>
      </c>
      <c r="C33">
        <v>-7.16556E-2</v>
      </c>
      <c r="D33">
        <v>0.93085099999999998</v>
      </c>
      <c r="E33">
        <v>0.13073299999999999</v>
      </c>
      <c r="F33">
        <v>1.25291</v>
      </c>
    </row>
    <row r="34" spans="1:6">
      <c r="A34" t="s">
        <v>50</v>
      </c>
      <c r="B34">
        <v>0.111122</v>
      </c>
      <c r="C34">
        <v>-6.1968200000000001E-2</v>
      </c>
      <c r="D34">
        <v>0.939913</v>
      </c>
      <c r="E34">
        <v>0.11328199999999999</v>
      </c>
      <c r="F34">
        <v>1.0194399999999999</v>
      </c>
    </row>
    <row r="35" spans="1:6">
      <c r="A35" t="s">
        <v>51</v>
      </c>
      <c r="B35">
        <v>0.105763</v>
      </c>
      <c r="C35">
        <v>-6.77315E-2</v>
      </c>
      <c r="D35">
        <v>0.93451099999999998</v>
      </c>
      <c r="E35">
        <v>0.12367300000000001</v>
      </c>
      <c r="F35">
        <v>1.16934</v>
      </c>
    </row>
    <row r="36" spans="1:6">
      <c r="A36" t="s">
        <v>52</v>
      </c>
      <c r="B36">
        <v>0.101049</v>
      </c>
      <c r="C36">
        <v>-6.5621200000000005E-2</v>
      </c>
      <c r="D36">
        <v>0.93648600000000004</v>
      </c>
      <c r="E36">
        <v>0.11987100000000001</v>
      </c>
      <c r="F36">
        <v>1.1862699999999999</v>
      </c>
    </row>
    <row r="37" spans="1:6">
      <c r="A37" t="s">
        <v>53</v>
      </c>
      <c r="B37">
        <v>0.101309</v>
      </c>
      <c r="C37">
        <v>-6.6722100000000006E-2</v>
      </c>
      <c r="D37">
        <v>0.93545500000000004</v>
      </c>
      <c r="E37">
        <v>0.121855</v>
      </c>
      <c r="F37">
        <v>1.2028000000000001</v>
      </c>
    </row>
    <row r="38" spans="1:6">
      <c r="A38" t="s">
        <v>54</v>
      </c>
      <c r="B38">
        <v>0.10415099999999999</v>
      </c>
      <c r="C38">
        <v>-7.1088399999999996E-2</v>
      </c>
      <c r="D38">
        <v>0.93137999999999999</v>
      </c>
      <c r="E38">
        <v>0.12971299999999999</v>
      </c>
      <c r="F38">
        <v>1.2454400000000001</v>
      </c>
    </row>
    <row r="39" spans="1:6">
      <c r="A39" t="s">
        <v>55</v>
      </c>
      <c r="B39">
        <v>0.11033</v>
      </c>
      <c r="C39">
        <v>-7.8787499999999996E-2</v>
      </c>
      <c r="D39">
        <v>0.92423599999999995</v>
      </c>
      <c r="E39">
        <v>0.143537</v>
      </c>
      <c r="F39">
        <v>1.3009900000000001</v>
      </c>
    </row>
    <row r="40" spans="1:6">
      <c r="A40" t="s">
        <v>56</v>
      </c>
      <c r="B40">
        <v>0.123275</v>
      </c>
      <c r="C40">
        <v>-7.4193800000000004E-2</v>
      </c>
      <c r="D40">
        <v>0.92849199999999998</v>
      </c>
      <c r="E40">
        <v>0.135294</v>
      </c>
      <c r="F40">
        <v>1.0974999999999999</v>
      </c>
    </row>
    <row r="41" spans="1:6">
      <c r="A41" t="s">
        <v>57</v>
      </c>
      <c r="B41">
        <v>0.11050699999999999</v>
      </c>
      <c r="C41">
        <v>-5.9422299999999997E-2</v>
      </c>
      <c r="D41">
        <v>0.94230899999999995</v>
      </c>
      <c r="E41">
        <v>0.108685</v>
      </c>
      <c r="F41">
        <v>0.98351299999999997</v>
      </c>
    </row>
    <row r="42" spans="1:6">
      <c r="A42" t="s">
        <v>58</v>
      </c>
      <c r="B42">
        <v>9.2403799999999994E-2</v>
      </c>
      <c r="C42">
        <v>-5.6349000000000003E-2</v>
      </c>
      <c r="D42">
        <v>0.94520899999999997</v>
      </c>
      <c r="E42">
        <v>0.103129</v>
      </c>
      <c r="F42">
        <v>1.1160699999999999</v>
      </c>
    </row>
    <row r="43" spans="1:6">
      <c r="A43" t="s">
        <v>59</v>
      </c>
      <c r="B43">
        <v>9.25319E-2</v>
      </c>
      <c r="C43">
        <v>-5.6900699999999999E-2</v>
      </c>
      <c r="D43">
        <v>0.94468799999999997</v>
      </c>
      <c r="E43">
        <v>0.104127</v>
      </c>
      <c r="F43">
        <v>1.12531</v>
      </c>
    </row>
    <row r="44" spans="1:6">
      <c r="A44" t="s">
        <v>60</v>
      </c>
      <c r="B44">
        <v>9.24677E-2</v>
      </c>
      <c r="C44">
        <v>-5.7428E-2</v>
      </c>
      <c r="D44">
        <v>0.94418999999999997</v>
      </c>
      <c r="E44">
        <v>0.10508000000000001</v>
      </c>
      <c r="F44">
        <v>1.1364000000000001</v>
      </c>
    </row>
    <row r="45" spans="1:6">
      <c r="A45" t="s">
        <v>61</v>
      </c>
      <c r="B45">
        <v>9.3133999999999995E-2</v>
      </c>
      <c r="C45">
        <v>-5.82371E-2</v>
      </c>
      <c r="D45">
        <v>0.94342599999999999</v>
      </c>
      <c r="E45">
        <v>0.106543</v>
      </c>
      <c r="F45">
        <v>1.14398</v>
      </c>
    </row>
    <row r="46" spans="1:6">
      <c r="A46" t="s">
        <v>62</v>
      </c>
      <c r="B46">
        <v>9.2668100000000003E-2</v>
      </c>
      <c r="C46">
        <v>-5.92033E-2</v>
      </c>
      <c r="D46">
        <v>0.94251499999999999</v>
      </c>
      <c r="E46">
        <v>0.108289</v>
      </c>
      <c r="F46">
        <v>1.1685700000000001</v>
      </c>
    </row>
    <row r="47" spans="1:6">
      <c r="A47" t="s">
        <v>63</v>
      </c>
      <c r="B47">
        <v>9.6715499999999996E-2</v>
      </c>
      <c r="C47">
        <v>-6.4372799999999994E-2</v>
      </c>
      <c r="D47">
        <v>0.93765500000000002</v>
      </c>
      <c r="E47">
        <v>0.11762</v>
      </c>
      <c r="F47">
        <v>1.2161500000000001</v>
      </c>
    </row>
    <row r="48" spans="1:6">
      <c r="A48" t="s">
        <v>64</v>
      </c>
      <c r="B48">
        <v>0.106567</v>
      </c>
      <c r="C48">
        <v>-5.3756199999999997E-2</v>
      </c>
      <c r="D48">
        <v>0.94766300000000003</v>
      </c>
      <c r="E48">
        <v>9.8435999999999996E-2</v>
      </c>
      <c r="F48">
        <v>0.92370300000000005</v>
      </c>
    </row>
    <row r="49" spans="1:6">
      <c r="A49" t="s">
        <v>65</v>
      </c>
      <c r="B49">
        <v>9.0028899999999995E-2</v>
      </c>
      <c r="C49">
        <v>-5.1966999999999999E-2</v>
      </c>
      <c r="D49">
        <v>0.94935999999999998</v>
      </c>
      <c r="E49">
        <v>9.5194799999999996E-2</v>
      </c>
      <c r="F49">
        <v>1.05738</v>
      </c>
    </row>
    <row r="50" spans="1:6">
      <c r="A50" t="s">
        <v>66</v>
      </c>
      <c r="B50">
        <v>8.9888200000000001E-2</v>
      </c>
      <c r="C50">
        <v>-5.3523399999999999E-2</v>
      </c>
      <c r="D50">
        <v>0.94788399999999995</v>
      </c>
      <c r="E50">
        <v>9.8014500000000004E-2</v>
      </c>
      <c r="F50">
        <v>1.0904</v>
      </c>
    </row>
    <row r="51" spans="1:6">
      <c r="A51" t="s">
        <v>67</v>
      </c>
      <c r="B51">
        <v>9.6356899999999995E-2</v>
      </c>
      <c r="C51">
        <v>-5.7543400000000001E-2</v>
      </c>
      <c r="D51">
        <v>0.94408099999999995</v>
      </c>
      <c r="E51">
        <v>0.10528899999999999</v>
      </c>
      <c r="F51">
        <v>1.0927</v>
      </c>
    </row>
    <row r="52" spans="1:6">
      <c r="A52" t="s">
        <v>68</v>
      </c>
      <c r="B52">
        <v>8.9245900000000003E-2</v>
      </c>
      <c r="C52">
        <v>-5.3472199999999998E-2</v>
      </c>
      <c r="D52">
        <v>0.947932</v>
      </c>
      <c r="E52">
        <v>9.7921599999999998E-2</v>
      </c>
      <c r="F52">
        <v>1.09721</v>
      </c>
    </row>
    <row r="53" spans="1:6">
      <c r="A53" t="s">
        <v>69</v>
      </c>
      <c r="B53">
        <v>9.1973700000000005E-2</v>
      </c>
      <c r="C53">
        <v>-5.5310900000000003E-2</v>
      </c>
      <c r="D53">
        <v>0.946191</v>
      </c>
      <c r="E53">
        <v>0.10125099999999999</v>
      </c>
      <c r="F53">
        <v>1.1008599999999999</v>
      </c>
    </row>
    <row r="54" spans="1:6">
      <c r="A54" t="s">
        <v>70</v>
      </c>
      <c r="B54">
        <v>9.0525700000000001E-2</v>
      </c>
      <c r="C54">
        <v>-5.4486E-2</v>
      </c>
      <c r="D54">
        <v>0.94697200000000004</v>
      </c>
      <c r="E54">
        <v>9.9757399999999996E-2</v>
      </c>
      <c r="F54">
        <v>1.10198</v>
      </c>
    </row>
    <row r="55" spans="1:6">
      <c r="A55" t="s">
        <v>71</v>
      </c>
      <c r="B55">
        <v>9.0127700000000005E-2</v>
      </c>
      <c r="C55">
        <v>-5.4583800000000002E-2</v>
      </c>
      <c r="D55">
        <v>0.94687900000000003</v>
      </c>
      <c r="E55">
        <v>9.9934599999999998E-2</v>
      </c>
      <c r="F55">
        <v>1.1088100000000001</v>
      </c>
    </row>
    <row r="56" spans="1:6">
      <c r="A56" t="s">
        <v>72</v>
      </c>
      <c r="B56">
        <v>9.4902899999999998E-2</v>
      </c>
      <c r="C56">
        <v>-5.7374399999999999E-2</v>
      </c>
      <c r="D56">
        <v>0.944241</v>
      </c>
      <c r="E56">
        <v>0.10498300000000001</v>
      </c>
      <c r="F56">
        <v>1.10622</v>
      </c>
    </row>
    <row r="57" spans="1:6">
      <c r="A57" t="s">
        <v>73</v>
      </c>
      <c r="B57">
        <v>0.12950900000000001</v>
      </c>
      <c r="C57">
        <v>-6.0013400000000001E-2</v>
      </c>
      <c r="D57">
        <v>0.94175200000000003</v>
      </c>
      <c r="E57">
        <v>0.109753</v>
      </c>
      <c r="F57">
        <v>0.84745199999999998</v>
      </c>
    </row>
    <row r="58" spans="1:6">
      <c r="A58" t="s">
        <v>74</v>
      </c>
      <c r="B58">
        <v>9.7662200000000005E-2</v>
      </c>
      <c r="C58">
        <v>-5.98582E-2</v>
      </c>
      <c r="D58">
        <v>0.94189800000000001</v>
      </c>
      <c r="E58">
        <v>0.109473</v>
      </c>
      <c r="F58">
        <v>1.12093</v>
      </c>
    </row>
    <row r="59" spans="1:6">
      <c r="A59" t="s">
        <v>75</v>
      </c>
      <c r="B59">
        <v>9.8571500000000006E-2</v>
      </c>
      <c r="C59">
        <v>-6.1195600000000003E-2</v>
      </c>
      <c r="D59">
        <v>0.940639</v>
      </c>
      <c r="E59">
        <v>0.111888</v>
      </c>
      <c r="F59">
        <v>1.1350899999999999</v>
      </c>
    </row>
    <row r="60" spans="1:6">
      <c r="A60" t="s">
        <v>76</v>
      </c>
      <c r="B60">
        <v>9.8467399999999997E-2</v>
      </c>
      <c r="C60">
        <v>-6.19047E-2</v>
      </c>
      <c r="D60">
        <v>0.93997200000000003</v>
      </c>
      <c r="E60">
        <v>0.113168</v>
      </c>
      <c r="F60">
        <v>1.1492899999999999</v>
      </c>
    </row>
    <row r="61" spans="1:6">
      <c r="A61" t="s">
        <v>77</v>
      </c>
      <c r="B61">
        <v>0.100234</v>
      </c>
      <c r="C61">
        <v>-6.4645999999999995E-2</v>
      </c>
      <c r="D61">
        <v>0.93739899999999998</v>
      </c>
      <c r="E61">
        <v>0.118113</v>
      </c>
      <c r="F61">
        <v>1.17838</v>
      </c>
    </row>
    <row r="62" spans="1:6">
      <c r="A62" t="s">
        <v>78</v>
      </c>
      <c r="B62">
        <v>0.10659200000000001</v>
      </c>
      <c r="C62">
        <v>-7.3502399999999996E-2</v>
      </c>
      <c r="D62">
        <v>0.92913400000000002</v>
      </c>
      <c r="E62">
        <v>0.134052</v>
      </c>
      <c r="F62">
        <v>1.25762</v>
      </c>
    </row>
    <row r="63" spans="1:6">
      <c r="A63" t="s">
        <v>79</v>
      </c>
      <c r="B63">
        <v>0.108083</v>
      </c>
      <c r="C63">
        <v>-5.6483800000000001E-2</v>
      </c>
      <c r="D63">
        <v>0.94508199999999998</v>
      </c>
      <c r="E63">
        <v>0.10337300000000001</v>
      </c>
      <c r="F63">
        <v>0.95642000000000005</v>
      </c>
    </row>
    <row r="64" spans="1:6">
      <c r="A64" t="s">
        <v>80</v>
      </c>
      <c r="B64">
        <v>9.37524E-2</v>
      </c>
      <c r="C64">
        <v>-5.5527199999999999E-2</v>
      </c>
      <c r="D64">
        <v>0.94598599999999999</v>
      </c>
      <c r="E64">
        <v>0.101642</v>
      </c>
      <c r="F64">
        <v>1.0841499999999999</v>
      </c>
    </row>
    <row r="65" spans="1:6">
      <c r="A65" t="s">
        <v>81</v>
      </c>
      <c r="B65">
        <v>9.0210200000000004E-2</v>
      </c>
      <c r="C65">
        <v>-5.3377300000000003E-2</v>
      </c>
      <c r="D65">
        <v>0.94802200000000003</v>
      </c>
      <c r="E65">
        <v>9.7749799999999998E-2</v>
      </c>
      <c r="F65">
        <v>1.08358</v>
      </c>
    </row>
    <row r="66" spans="1:6">
      <c r="A66" t="s">
        <v>82</v>
      </c>
      <c r="B66">
        <v>9.2595999999999998E-2</v>
      </c>
      <c r="C66">
        <v>-5.4982400000000001E-2</v>
      </c>
      <c r="D66">
        <v>0.94650199999999995</v>
      </c>
      <c r="E66">
        <v>0.100656</v>
      </c>
      <c r="F66">
        <v>1.08704</v>
      </c>
    </row>
    <row r="67" spans="1:6">
      <c r="A67" t="s">
        <v>83</v>
      </c>
      <c r="B67">
        <v>9.5814399999999994E-2</v>
      </c>
      <c r="C67">
        <v>-5.6897999999999997E-2</v>
      </c>
      <c r="D67">
        <v>0.94469000000000003</v>
      </c>
      <c r="E67">
        <v>0.10412200000000001</v>
      </c>
      <c r="F67">
        <v>1.0867</v>
      </c>
    </row>
    <row r="68" spans="1:6">
      <c r="A68" t="s">
        <v>84</v>
      </c>
      <c r="B68">
        <v>9.7210199999999997E-2</v>
      </c>
      <c r="C68">
        <v>-5.78054E-2</v>
      </c>
      <c r="D68">
        <v>0.94383399999999995</v>
      </c>
      <c r="E68">
        <v>0.105763</v>
      </c>
      <c r="F68">
        <v>1.0879799999999999</v>
      </c>
    </row>
    <row r="69" spans="1:6">
      <c r="A69" t="s">
        <v>85</v>
      </c>
      <c r="B69">
        <v>9.1878299999999996E-2</v>
      </c>
      <c r="C69">
        <v>-5.47196E-2</v>
      </c>
      <c r="D69">
        <v>0.94675100000000001</v>
      </c>
      <c r="E69">
        <v>0.10018000000000001</v>
      </c>
      <c r="F69">
        <v>1.09036</v>
      </c>
    </row>
    <row r="70" spans="1:6">
      <c r="A70" t="s">
        <v>86</v>
      </c>
      <c r="B70">
        <v>9.2938400000000004E-2</v>
      </c>
      <c r="C70">
        <v>-5.5435499999999999E-2</v>
      </c>
      <c r="D70">
        <v>0.94607300000000005</v>
      </c>
      <c r="E70">
        <v>0.101476</v>
      </c>
      <c r="F70">
        <v>1.0918600000000001</v>
      </c>
    </row>
    <row r="71" spans="1:6">
      <c r="A71" t="s">
        <v>87</v>
      </c>
      <c r="B71">
        <v>9.2506199999999997E-2</v>
      </c>
      <c r="C71">
        <v>-5.5250800000000003E-2</v>
      </c>
      <c r="D71">
        <v>0.94624799999999998</v>
      </c>
      <c r="E71">
        <v>0.101142</v>
      </c>
      <c r="F71">
        <v>1.09335</v>
      </c>
    </row>
    <row r="72" spans="1:6">
      <c r="A72" t="s">
        <v>88</v>
      </c>
      <c r="B72">
        <v>9.3543799999999996E-2</v>
      </c>
      <c r="C72">
        <v>-5.5886499999999999E-2</v>
      </c>
      <c r="D72">
        <v>0.94564599999999999</v>
      </c>
      <c r="E72">
        <v>0.10229199999999999</v>
      </c>
      <c r="F72">
        <v>1.09352</v>
      </c>
    </row>
    <row r="73" spans="1:6">
      <c r="A73" t="s">
        <v>89</v>
      </c>
      <c r="B73">
        <v>9.6677200000000005E-2</v>
      </c>
      <c r="C73">
        <v>-5.7934699999999999E-2</v>
      </c>
      <c r="D73">
        <v>0.943712</v>
      </c>
      <c r="E73">
        <v>0.10599699999999999</v>
      </c>
      <c r="F73">
        <v>1.0964</v>
      </c>
    </row>
    <row r="74" spans="1:6">
      <c r="A74" t="s">
        <v>90</v>
      </c>
      <c r="B74">
        <v>9.8665500000000003E-2</v>
      </c>
      <c r="C74">
        <v>-5.9156199999999999E-2</v>
      </c>
      <c r="D74">
        <v>0.94255999999999995</v>
      </c>
      <c r="E74">
        <v>0.10820399999999999</v>
      </c>
      <c r="F74">
        <v>1.0966800000000001</v>
      </c>
    </row>
    <row r="75" spans="1:6">
      <c r="A75" t="s">
        <v>91</v>
      </c>
      <c r="B75">
        <v>9.4677200000000003E-2</v>
      </c>
      <c r="C75">
        <v>-5.6848700000000002E-2</v>
      </c>
      <c r="D75">
        <v>0.94473700000000005</v>
      </c>
      <c r="E75">
        <v>0.104033</v>
      </c>
      <c r="F75">
        <v>1.0988100000000001</v>
      </c>
    </row>
    <row r="76" spans="1:6">
      <c r="A76" t="s">
        <v>92</v>
      </c>
      <c r="B76">
        <v>9.4189800000000004E-2</v>
      </c>
      <c r="C76">
        <v>-5.6637800000000002E-2</v>
      </c>
      <c r="D76">
        <v>0.944936</v>
      </c>
      <c r="E76">
        <v>0.10365099999999999</v>
      </c>
      <c r="F76">
        <v>1.1004499999999999</v>
      </c>
    </row>
    <row r="77" spans="1:6">
      <c r="A77" t="s">
        <v>93</v>
      </c>
      <c r="B77">
        <v>9.6254999999999993E-2</v>
      </c>
      <c r="C77">
        <v>-5.7924400000000001E-2</v>
      </c>
      <c r="D77">
        <v>0.94372100000000003</v>
      </c>
      <c r="E77">
        <v>0.105978</v>
      </c>
      <c r="F77">
        <v>1.10101</v>
      </c>
    </row>
    <row r="78" spans="1:6">
      <c r="A78" t="s">
        <v>94</v>
      </c>
      <c r="B78">
        <v>9.6365000000000006E-2</v>
      </c>
      <c r="C78">
        <v>-5.8054099999999997E-2</v>
      </c>
      <c r="D78">
        <v>0.94359899999999997</v>
      </c>
      <c r="E78">
        <v>0.106212</v>
      </c>
      <c r="F78">
        <v>1.10219</v>
      </c>
    </row>
    <row r="79" spans="1:6">
      <c r="A79" t="s">
        <v>95</v>
      </c>
      <c r="B79">
        <v>9.8268400000000006E-2</v>
      </c>
      <c r="C79">
        <v>-5.9304799999999998E-2</v>
      </c>
      <c r="D79">
        <v>0.94241900000000001</v>
      </c>
      <c r="E79">
        <v>0.108473</v>
      </c>
      <c r="F79">
        <v>1.1038399999999999</v>
      </c>
    </row>
    <row r="80" spans="1:6">
      <c r="A80" t="s">
        <v>96</v>
      </c>
      <c r="B80">
        <v>9.7161300000000006E-2</v>
      </c>
      <c r="C80">
        <v>-5.87378E-2</v>
      </c>
      <c r="D80">
        <v>0.94295399999999996</v>
      </c>
      <c r="E80">
        <v>0.107448</v>
      </c>
      <c r="F80">
        <v>1.1058699999999999</v>
      </c>
    </row>
    <row r="81" spans="1:6">
      <c r="A81" t="s">
        <v>97</v>
      </c>
      <c r="B81">
        <v>9.9615300000000004E-2</v>
      </c>
      <c r="C81">
        <v>-6.0224800000000002E-2</v>
      </c>
      <c r="D81">
        <v>0.94155299999999997</v>
      </c>
      <c r="E81">
        <v>0.110135</v>
      </c>
      <c r="F81">
        <v>1.1055999999999999</v>
      </c>
    </row>
    <row r="82" spans="1:6">
      <c r="A82" t="s">
        <v>98</v>
      </c>
      <c r="B82">
        <v>0.10191799999999999</v>
      </c>
      <c r="C82">
        <v>-6.1775099999999999E-2</v>
      </c>
      <c r="D82">
        <v>0.94009399999999999</v>
      </c>
      <c r="E82">
        <v>0.11293400000000001</v>
      </c>
      <c r="F82">
        <v>1.10808</v>
      </c>
    </row>
    <row r="83" spans="1:6">
      <c r="A83" t="s">
        <v>99</v>
      </c>
      <c r="B83">
        <v>9.57456E-2</v>
      </c>
      <c r="C83">
        <v>-5.8163199999999998E-2</v>
      </c>
      <c r="D83">
        <v>0.943496</v>
      </c>
      <c r="E83">
        <v>0.10641</v>
      </c>
      <c r="F83">
        <v>1.11138</v>
      </c>
    </row>
    <row r="84" spans="1:6">
      <c r="A84" t="s">
        <v>100</v>
      </c>
      <c r="B84">
        <v>0.10019699999999999</v>
      </c>
      <c r="C84">
        <v>-6.0973100000000002E-2</v>
      </c>
      <c r="D84">
        <v>0.94084900000000005</v>
      </c>
      <c r="E84">
        <v>0.111486</v>
      </c>
      <c r="F84">
        <v>1.11266</v>
      </c>
    </row>
    <row r="85" spans="1:6">
      <c r="A85" t="s">
        <v>101</v>
      </c>
      <c r="B85">
        <v>0.10170800000000001</v>
      </c>
      <c r="C85">
        <v>-6.1871099999999998E-2</v>
      </c>
      <c r="D85">
        <v>0.94000399999999995</v>
      </c>
      <c r="E85">
        <v>0.113107</v>
      </c>
      <c r="F85">
        <v>1.11208</v>
      </c>
    </row>
    <row r="86" spans="1:6">
      <c r="A86" t="s">
        <v>102</v>
      </c>
      <c r="B86">
        <v>9.8390900000000003E-2</v>
      </c>
      <c r="C86">
        <v>-5.9996099999999997E-2</v>
      </c>
      <c r="D86">
        <v>0.94176800000000005</v>
      </c>
      <c r="E86">
        <v>0.109722</v>
      </c>
      <c r="F86">
        <v>1.1151599999999999</v>
      </c>
    </row>
    <row r="87" spans="1:6">
      <c r="A87" t="s">
        <v>103</v>
      </c>
      <c r="B87">
        <v>9.9183199999999999E-2</v>
      </c>
      <c r="C87">
        <v>-6.0497000000000002E-2</v>
      </c>
      <c r="D87">
        <v>0.94129700000000005</v>
      </c>
      <c r="E87">
        <v>0.110626</v>
      </c>
      <c r="F87">
        <v>1.11537</v>
      </c>
    </row>
    <row r="88" spans="1:6">
      <c r="A88" t="s">
        <v>104</v>
      </c>
      <c r="B88">
        <v>0.101114</v>
      </c>
      <c r="C88">
        <v>-6.19252E-2</v>
      </c>
      <c r="D88">
        <v>0.93995300000000004</v>
      </c>
      <c r="E88">
        <v>0.113205</v>
      </c>
      <c r="F88">
        <v>1.11958</v>
      </c>
    </row>
    <row r="89" spans="1:6">
      <c r="A89" t="s">
        <v>105</v>
      </c>
      <c r="B89">
        <v>0.10004200000000001</v>
      </c>
      <c r="C89">
        <v>-6.1376899999999998E-2</v>
      </c>
      <c r="D89">
        <v>0.940469</v>
      </c>
      <c r="E89">
        <v>0.112215</v>
      </c>
      <c r="F89">
        <v>1.12168</v>
      </c>
    </row>
    <row r="90" spans="1:6">
      <c r="A90" t="s">
        <v>106</v>
      </c>
      <c r="B90">
        <v>0.100133</v>
      </c>
      <c r="C90">
        <v>-6.1715800000000001E-2</v>
      </c>
      <c r="D90">
        <v>0.94015000000000004</v>
      </c>
      <c r="E90">
        <v>0.112827</v>
      </c>
      <c r="F90">
        <v>1.12677</v>
      </c>
    </row>
    <row r="91" spans="1:6">
      <c r="A91" t="s">
        <v>107</v>
      </c>
      <c r="B91">
        <v>0.10043299999999999</v>
      </c>
      <c r="C91">
        <v>-6.20051E-2</v>
      </c>
      <c r="D91">
        <v>0.93987799999999999</v>
      </c>
      <c r="E91">
        <v>0.11334900000000001</v>
      </c>
      <c r="F91">
        <v>1.1286</v>
      </c>
    </row>
    <row r="92" spans="1:6">
      <c r="A92" t="s">
        <v>108</v>
      </c>
      <c r="B92">
        <v>0.10195799999999999</v>
      </c>
      <c r="C92">
        <v>-6.3265500000000002E-2</v>
      </c>
      <c r="D92">
        <v>0.93869400000000003</v>
      </c>
      <c r="E92">
        <v>0.115623</v>
      </c>
      <c r="F92">
        <v>1.1340300000000001</v>
      </c>
    </row>
    <row r="93" spans="1:6">
      <c r="A93" t="s">
        <v>109</v>
      </c>
      <c r="B93">
        <v>0.103432</v>
      </c>
      <c r="C93">
        <v>-6.4284800000000003E-2</v>
      </c>
      <c r="D93">
        <v>0.93773799999999996</v>
      </c>
      <c r="E93">
        <v>0.117462</v>
      </c>
      <c r="F93">
        <v>1.13564</v>
      </c>
    </row>
    <row r="94" spans="1:6">
      <c r="A94" t="s">
        <v>110</v>
      </c>
      <c r="B94">
        <v>0.10661</v>
      </c>
      <c r="C94">
        <v>-6.6450700000000001E-2</v>
      </c>
      <c r="D94">
        <v>0.93570900000000001</v>
      </c>
      <c r="E94">
        <v>0.121366</v>
      </c>
      <c r="F94">
        <v>1.1384099999999999</v>
      </c>
    </row>
    <row r="95" spans="1:6">
      <c r="A95" t="s">
        <v>111</v>
      </c>
      <c r="B95">
        <v>0.104494</v>
      </c>
      <c r="C95">
        <v>-6.55081E-2</v>
      </c>
      <c r="D95">
        <v>0.93659099999999995</v>
      </c>
      <c r="E95">
        <v>0.119667</v>
      </c>
      <c r="F95">
        <v>1.1452</v>
      </c>
    </row>
    <row r="96" spans="1:6">
      <c r="A96" t="s">
        <v>112</v>
      </c>
      <c r="B96">
        <v>0.10898099999999999</v>
      </c>
      <c r="C96">
        <v>-6.8677600000000005E-2</v>
      </c>
      <c r="D96">
        <v>0.93362800000000001</v>
      </c>
      <c r="E96">
        <v>0.12537599999999999</v>
      </c>
      <c r="F96">
        <v>1.1504399999999999</v>
      </c>
    </row>
    <row r="97" spans="1:6">
      <c r="A97" t="s">
        <v>113</v>
      </c>
      <c r="B97">
        <v>0.111285</v>
      </c>
      <c r="C97">
        <v>-7.0619000000000001E-2</v>
      </c>
      <c r="D97">
        <v>0.93181700000000001</v>
      </c>
      <c r="E97">
        <v>0.12886900000000001</v>
      </c>
      <c r="F97">
        <v>1.15801</v>
      </c>
    </row>
    <row r="98" spans="1:6">
      <c r="A98" t="s">
        <v>114</v>
      </c>
      <c r="B98">
        <v>0.11040800000000001</v>
      </c>
      <c r="C98">
        <v>-7.0192099999999993E-2</v>
      </c>
      <c r="D98">
        <v>0.93221500000000002</v>
      </c>
      <c r="E98">
        <v>0.12810099999999999</v>
      </c>
      <c r="F98">
        <v>1.1602600000000001</v>
      </c>
    </row>
    <row r="99" spans="1:6">
      <c r="A99" t="s">
        <v>115</v>
      </c>
      <c r="B99">
        <v>0.11199199999999999</v>
      </c>
      <c r="C99">
        <v>-7.16778E-2</v>
      </c>
      <c r="D99">
        <v>0.93083099999999996</v>
      </c>
      <c r="E99">
        <v>0.130773</v>
      </c>
      <c r="F99">
        <v>1.1677</v>
      </c>
    </row>
    <row r="100" spans="1:6">
      <c r="A100" t="s">
        <v>116</v>
      </c>
      <c r="B100">
        <v>0.115965</v>
      </c>
      <c r="C100">
        <v>-7.5069300000000005E-2</v>
      </c>
      <c r="D100">
        <v>0.92767900000000003</v>
      </c>
      <c r="E100">
        <v>0.13686599999999999</v>
      </c>
      <c r="F100">
        <v>1.18024</v>
      </c>
    </row>
    <row r="101" spans="1:6">
      <c r="A101" t="s">
        <v>117</v>
      </c>
      <c r="B101">
        <v>0.110429</v>
      </c>
      <c r="C101">
        <v>-7.2133199999999995E-2</v>
      </c>
      <c r="D101">
        <v>0.93040699999999998</v>
      </c>
      <c r="E101">
        <v>0.13159199999999999</v>
      </c>
      <c r="F101">
        <v>1.1916500000000001</v>
      </c>
    </row>
    <row r="102" spans="1:6">
      <c r="A102" t="s">
        <v>118</v>
      </c>
      <c r="B102">
        <v>0.120977</v>
      </c>
      <c r="C102">
        <v>-7.9807299999999998E-2</v>
      </c>
      <c r="D102">
        <v>0.92329399999999995</v>
      </c>
      <c r="E102">
        <v>0.14536499999999999</v>
      </c>
      <c r="F102">
        <v>1.2016</v>
      </c>
    </row>
    <row r="103" spans="1:6">
      <c r="A103" t="s">
        <v>119</v>
      </c>
      <c r="B103">
        <v>0.121739</v>
      </c>
      <c r="C103">
        <v>-8.4766999999999995E-2</v>
      </c>
      <c r="D103">
        <v>0.91872600000000004</v>
      </c>
      <c r="E103">
        <v>0.15424399999999999</v>
      </c>
      <c r="F103">
        <v>1.26701</v>
      </c>
    </row>
    <row r="104" spans="1:6">
      <c r="A104" t="s">
        <v>120</v>
      </c>
      <c r="B104">
        <v>0.138378</v>
      </c>
      <c r="C104">
        <v>-9.6105999999999997E-2</v>
      </c>
      <c r="D104">
        <v>0.90836799999999995</v>
      </c>
      <c r="E104">
        <v>0.174479</v>
      </c>
      <c r="F104">
        <v>1.26088</v>
      </c>
    </row>
    <row r="105" spans="1:6">
      <c r="A105" t="s">
        <v>121</v>
      </c>
      <c r="B105">
        <v>0.10187</v>
      </c>
      <c r="C105">
        <v>-6.24462E-2</v>
      </c>
      <c r="D105">
        <v>0.93946399999999997</v>
      </c>
      <c r="E105">
        <v>0.114145</v>
      </c>
      <c r="F105">
        <v>1.1205000000000001</v>
      </c>
    </row>
    <row r="106" spans="1:6">
      <c r="A106" t="s">
        <v>122</v>
      </c>
      <c r="B106">
        <v>0.100343</v>
      </c>
      <c r="C106">
        <v>-6.2275999999999998E-2</v>
      </c>
      <c r="D106">
        <v>0.93962400000000001</v>
      </c>
      <c r="E106">
        <v>0.11383799999999999</v>
      </c>
      <c r="F106">
        <v>1.13449</v>
      </c>
    </row>
    <row r="107" spans="1:6">
      <c r="A107" t="s">
        <v>123</v>
      </c>
      <c r="B107">
        <v>0.101608</v>
      </c>
      <c r="C107">
        <v>-6.3036400000000006E-2</v>
      </c>
      <c r="D107">
        <v>0.93890899999999999</v>
      </c>
      <c r="E107">
        <v>0.11521000000000001</v>
      </c>
      <c r="F107">
        <v>1.1338699999999999</v>
      </c>
    </row>
    <row r="108" spans="1:6">
      <c r="A108" t="s">
        <v>124</v>
      </c>
      <c r="B108">
        <v>9.8428399999999999E-2</v>
      </c>
      <c r="C108">
        <v>-6.1358900000000001E-2</v>
      </c>
      <c r="D108">
        <v>0.94048600000000004</v>
      </c>
      <c r="E108">
        <v>0.112183</v>
      </c>
      <c r="F108">
        <v>1.13974</v>
      </c>
    </row>
    <row r="109" spans="1:6">
      <c r="A109" t="s">
        <v>125</v>
      </c>
      <c r="B109">
        <v>9.9120299999999995E-2</v>
      </c>
      <c r="C109">
        <v>-6.18229E-2</v>
      </c>
      <c r="D109">
        <v>0.94004900000000002</v>
      </c>
      <c r="E109">
        <v>0.11302</v>
      </c>
      <c r="F109">
        <v>1.1402300000000001</v>
      </c>
    </row>
    <row r="110" spans="1:6">
      <c r="A110" t="s">
        <v>126</v>
      </c>
      <c r="B110">
        <v>0.103383</v>
      </c>
      <c r="C110">
        <v>-6.4553100000000002E-2</v>
      </c>
      <c r="D110">
        <v>0.93748600000000004</v>
      </c>
      <c r="E110">
        <v>0.117946</v>
      </c>
      <c r="F110">
        <v>1.14086</v>
      </c>
    </row>
    <row r="111" spans="1:6">
      <c r="A111" t="s">
        <v>127</v>
      </c>
      <c r="B111">
        <v>0.101017</v>
      </c>
      <c r="C111">
        <v>-6.3286200000000001E-2</v>
      </c>
      <c r="D111">
        <v>0.93867500000000004</v>
      </c>
      <c r="E111">
        <v>0.115661</v>
      </c>
      <c r="F111">
        <v>1.14497</v>
      </c>
    </row>
    <row r="112" spans="1:6">
      <c r="A112" t="s">
        <v>128</v>
      </c>
      <c r="B112">
        <v>0.106811</v>
      </c>
      <c r="C112">
        <v>-6.6811400000000007E-2</v>
      </c>
      <c r="D112">
        <v>0.93537199999999998</v>
      </c>
      <c r="E112">
        <v>0.122016</v>
      </c>
      <c r="F112">
        <v>1.14235</v>
      </c>
    </row>
    <row r="113" spans="1:6">
      <c r="A113" t="s">
        <v>129</v>
      </c>
      <c r="B113">
        <v>0.10326</v>
      </c>
      <c r="C113">
        <v>-6.4818200000000006E-2</v>
      </c>
      <c r="D113">
        <v>0.93723800000000002</v>
      </c>
      <c r="E113">
        <v>0.118424</v>
      </c>
      <c r="F113">
        <v>1.1468499999999999</v>
      </c>
    </row>
    <row r="114" spans="1:6">
      <c r="A114" t="s">
        <v>130</v>
      </c>
      <c r="B114">
        <v>9.9031499999999995E-2</v>
      </c>
      <c r="C114">
        <v>-6.2225299999999997E-2</v>
      </c>
      <c r="D114">
        <v>0.93967100000000003</v>
      </c>
      <c r="E114">
        <v>0.113747</v>
      </c>
      <c r="F114">
        <v>1.14859</v>
      </c>
    </row>
    <row r="115" spans="1:6">
      <c r="A115" t="s">
        <v>131</v>
      </c>
      <c r="B115">
        <v>0.102477</v>
      </c>
      <c r="C115">
        <v>-6.4524200000000004E-2</v>
      </c>
      <c r="D115">
        <v>0.93751300000000004</v>
      </c>
      <c r="E115">
        <v>0.117894</v>
      </c>
      <c r="F115">
        <v>1.1504399999999999</v>
      </c>
    </row>
    <row r="116" spans="1:6">
      <c r="A116" t="s">
        <v>132</v>
      </c>
      <c r="B116">
        <v>0.10080799999999999</v>
      </c>
      <c r="C116">
        <v>-6.35931E-2</v>
      </c>
      <c r="D116">
        <v>0.93838699999999997</v>
      </c>
      <c r="E116">
        <v>0.116214</v>
      </c>
      <c r="F116">
        <v>1.15282</v>
      </c>
    </row>
    <row r="117" spans="1:6">
      <c r="A117" t="s">
        <v>133</v>
      </c>
      <c r="B117">
        <v>0.10381700000000001</v>
      </c>
      <c r="C117">
        <v>-6.5541000000000002E-2</v>
      </c>
      <c r="D117">
        <v>0.93656099999999998</v>
      </c>
      <c r="E117">
        <v>0.119726</v>
      </c>
      <c r="F117">
        <v>1.15324</v>
      </c>
    </row>
    <row r="118" spans="1:6">
      <c r="A118" t="s">
        <v>134</v>
      </c>
      <c r="B118">
        <v>0.105145</v>
      </c>
      <c r="C118">
        <v>-6.6609100000000004E-2</v>
      </c>
      <c r="D118">
        <v>0.93556099999999998</v>
      </c>
      <c r="E118">
        <v>0.121651</v>
      </c>
      <c r="F118">
        <v>1.1569799999999999</v>
      </c>
    </row>
    <row r="119" spans="1:6">
      <c r="A119" t="s">
        <v>135</v>
      </c>
      <c r="B119">
        <v>0.108154</v>
      </c>
      <c r="C119">
        <v>-6.8545099999999998E-2</v>
      </c>
      <c r="D119">
        <v>0.933751</v>
      </c>
      <c r="E119">
        <v>0.125137</v>
      </c>
      <c r="F119">
        <v>1.15703</v>
      </c>
    </row>
    <row r="120" spans="1:6">
      <c r="A120" t="s">
        <v>136</v>
      </c>
      <c r="B120">
        <v>0.10519000000000001</v>
      </c>
      <c r="C120">
        <v>-6.6951800000000006E-2</v>
      </c>
      <c r="D120">
        <v>0.93523999999999996</v>
      </c>
      <c r="E120">
        <v>0.122268</v>
      </c>
      <c r="F120">
        <v>1.1623600000000001</v>
      </c>
    </row>
    <row r="121" spans="1:6">
      <c r="A121" t="s">
        <v>137</v>
      </c>
      <c r="B121">
        <v>0.10521800000000001</v>
      </c>
      <c r="C121">
        <v>-6.6921800000000004E-2</v>
      </c>
      <c r="D121">
        <v>0.93526799999999999</v>
      </c>
      <c r="E121">
        <v>0.122214</v>
      </c>
      <c r="F121">
        <v>1.16153</v>
      </c>
    </row>
    <row r="122" spans="1:6">
      <c r="A122" t="s">
        <v>138</v>
      </c>
      <c r="B122">
        <v>0.103907</v>
      </c>
      <c r="C122">
        <v>-6.62441E-2</v>
      </c>
      <c r="D122">
        <v>0.93590200000000001</v>
      </c>
      <c r="E122">
        <v>0.120994</v>
      </c>
      <c r="F122">
        <v>1.1644399999999999</v>
      </c>
    </row>
    <row r="123" spans="1:6">
      <c r="A123" t="s">
        <v>139</v>
      </c>
      <c r="B123">
        <v>0.106973</v>
      </c>
      <c r="C123">
        <v>-6.8540199999999996E-2</v>
      </c>
      <c r="D123">
        <v>0.93375600000000003</v>
      </c>
      <c r="E123">
        <v>0.12512899999999999</v>
      </c>
      <c r="F123">
        <v>1.1697200000000001</v>
      </c>
    </row>
    <row r="124" spans="1:6">
      <c r="A124" t="s">
        <v>140</v>
      </c>
      <c r="B124">
        <v>0.104782</v>
      </c>
      <c r="C124">
        <v>-6.7125000000000004E-2</v>
      </c>
      <c r="D124">
        <v>0.93507799999999996</v>
      </c>
      <c r="E124">
        <v>0.12257999999999999</v>
      </c>
      <c r="F124">
        <v>1.1698599999999999</v>
      </c>
    </row>
    <row r="125" spans="1:6">
      <c r="A125" t="s">
        <v>141</v>
      </c>
      <c r="B125">
        <v>0.10943600000000001</v>
      </c>
      <c r="C125">
        <v>-7.0541699999999999E-2</v>
      </c>
      <c r="D125">
        <v>0.93188899999999997</v>
      </c>
      <c r="E125">
        <v>0.12873000000000001</v>
      </c>
      <c r="F125">
        <v>1.1762999999999999</v>
      </c>
    </row>
    <row r="126" spans="1:6">
      <c r="A126" t="s">
        <v>142</v>
      </c>
      <c r="B126">
        <v>0.110148</v>
      </c>
      <c r="C126">
        <v>-7.09925E-2</v>
      </c>
      <c r="D126">
        <v>0.93146899999999999</v>
      </c>
      <c r="E126">
        <v>0.12954099999999999</v>
      </c>
      <c r="F126">
        <v>1.1760600000000001</v>
      </c>
    </row>
    <row r="127" spans="1:6">
      <c r="A127" t="s">
        <v>143</v>
      </c>
      <c r="B127">
        <v>0.10929</v>
      </c>
      <c r="C127">
        <v>-7.0827399999999999E-2</v>
      </c>
      <c r="D127">
        <v>0.93162299999999998</v>
      </c>
      <c r="E127">
        <v>0.129244</v>
      </c>
      <c r="F127">
        <v>1.18258</v>
      </c>
    </row>
    <row r="128" spans="1:6">
      <c r="A128" t="s">
        <v>144</v>
      </c>
      <c r="B128">
        <v>0.10706</v>
      </c>
      <c r="C128">
        <v>-6.9723199999999999E-2</v>
      </c>
      <c r="D128">
        <v>0.93265200000000004</v>
      </c>
      <c r="E128">
        <v>0.12725800000000001</v>
      </c>
      <c r="F128">
        <v>1.18866</v>
      </c>
    </row>
    <row r="129" spans="1:6">
      <c r="A129" t="s">
        <v>145</v>
      </c>
      <c r="B129">
        <v>0.115535</v>
      </c>
      <c r="C129">
        <v>-7.5647300000000001E-2</v>
      </c>
      <c r="D129">
        <v>0.92714300000000005</v>
      </c>
      <c r="E129">
        <v>0.137904</v>
      </c>
      <c r="F129">
        <v>1.1936100000000001</v>
      </c>
    </row>
    <row r="130" spans="1:6">
      <c r="A130" t="s">
        <v>146</v>
      </c>
      <c r="B130">
        <v>0.11068699999999999</v>
      </c>
      <c r="C130">
        <v>-7.3012999999999995E-2</v>
      </c>
      <c r="D130">
        <v>0.929589</v>
      </c>
      <c r="E130">
        <v>0.13317300000000001</v>
      </c>
      <c r="F130">
        <v>1.2031400000000001</v>
      </c>
    </row>
    <row r="131" spans="1:6">
      <c r="A131" t="s">
        <v>147</v>
      </c>
      <c r="B131">
        <v>0.117453</v>
      </c>
      <c r="C131">
        <v>-7.8161800000000003E-2</v>
      </c>
      <c r="D131">
        <v>0.92481500000000005</v>
      </c>
      <c r="E131">
        <v>0.14241500000000001</v>
      </c>
      <c r="F131">
        <v>1.2125300000000001</v>
      </c>
    </row>
    <row r="132" spans="1:6">
      <c r="A132" t="s">
        <v>148</v>
      </c>
      <c r="B132">
        <v>0.113437</v>
      </c>
      <c r="C132">
        <v>-7.6583700000000005E-2</v>
      </c>
      <c r="D132">
        <v>0.92627499999999996</v>
      </c>
      <c r="E132">
        <v>0.13958499999999999</v>
      </c>
      <c r="F132">
        <v>1.2304999999999999</v>
      </c>
    </row>
    <row r="133" spans="1:6">
      <c r="A133" t="s">
        <v>149</v>
      </c>
      <c r="B133">
        <v>0.12034400000000001</v>
      </c>
      <c r="C133">
        <v>-8.4529499999999994E-2</v>
      </c>
      <c r="D133">
        <v>0.91894500000000001</v>
      </c>
      <c r="E133">
        <v>0.15382000000000001</v>
      </c>
      <c r="F133">
        <v>1.27816</v>
      </c>
    </row>
    <row r="134" spans="1:6">
      <c r="A134" t="s">
        <v>150</v>
      </c>
      <c r="B134">
        <v>0.125218</v>
      </c>
      <c r="C134">
        <v>-6.9390400000000005E-2</v>
      </c>
      <c r="D134">
        <v>0.93296199999999996</v>
      </c>
      <c r="E134">
        <v>0.12665899999999999</v>
      </c>
      <c r="F134">
        <v>1.0115099999999999</v>
      </c>
    </row>
    <row r="135" spans="1:6">
      <c r="A135" t="s">
        <v>151</v>
      </c>
      <c r="B135">
        <v>0.105485</v>
      </c>
      <c r="C135">
        <v>-6.7543199999999998E-2</v>
      </c>
      <c r="D135">
        <v>0.93468700000000005</v>
      </c>
      <c r="E135">
        <v>0.123334</v>
      </c>
      <c r="F135">
        <v>1.1692</v>
      </c>
    </row>
    <row r="136" spans="1:6">
      <c r="A136" t="s">
        <v>152</v>
      </c>
      <c r="B136">
        <v>0.10893899999999999</v>
      </c>
      <c r="C136">
        <v>-7.0035299999999995E-2</v>
      </c>
      <c r="D136">
        <v>0.932361</v>
      </c>
      <c r="E136">
        <v>0.12781899999999999</v>
      </c>
      <c r="F136">
        <v>1.1733100000000001</v>
      </c>
    </row>
    <row r="137" spans="1:6">
      <c r="A137" t="s">
        <v>153</v>
      </c>
      <c r="B137">
        <v>0.106992</v>
      </c>
      <c r="C137">
        <v>-6.88386E-2</v>
      </c>
      <c r="D137">
        <v>0.933477</v>
      </c>
      <c r="E137">
        <v>0.125666</v>
      </c>
      <c r="F137">
        <v>1.1745399999999999</v>
      </c>
    </row>
    <row r="138" spans="1:6">
      <c r="A138" t="s">
        <v>154</v>
      </c>
      <c r="B138">
        <v>0.10978300000000001</v>
      </c>
      <c r="C138">
        <v>-7.0822800000000005E-2</v>
      </c>
      <c r="D138">
        <v>0.93162699999999998</v>
      </c>
      <c r="E138">
        <v>0.12923599999999999</v>
      </c>
      <c r="F138">
        <v>1.17719</v>
      </c>
    </row>
    <row r="139" spans="1:6">
      <c r="A139" t="s">
        <v>155</v>
      </c>
      <c r="B139">
        <v>0.110758</v>
      </c>
      <c r="C139">
        <v>-7.1577100000000005E-2</v>
      </c>
      <c r="D139">
        <v>0.93092399999999997</v>
      </c>
      <c r="E139">
        <v>0.13059200000000001</v>
      </c>
      <c r="F139">
        <v>1.1790700000000001</v>
      </c>
    </row>
    <row r="140" spans="1:6">
      <c r="A140" t="s">
        <v>156</v>
      </c>
      <c r="B140">
        <v>0.225027</v>
      </c>
      <c r="C140">
        <v>-0.172904</v>
      </c>
      <c r="D140">
        <v>0.84121900000000005</v>
      </c>
      <c r="E140">
        <v>0.30921399999999999</v>
      </c>
      <c r="F140">
        <v>1.37412</v>
      </c>
    </row>
    <row r="141" spans="1:6">
      <c r="A141" t="s">
        <v>157</v>
      </c>
      <c r="B141">
        <v>0.115453</v>
      </c>
      <c r="C141">
        <v>-7.5577800000000001E-2</v>
      </c>
      <c r="D141">
        <v>0.92720800000000003</v>
      </c>
      <c r="E141">
        <v>0.13777900000000001</v>
      </c>
      <c r="F141">
        <v>1.1933800000000001</v>
      </c>
    </row>
    <row r="142" spans="1:6">
      <c r="A142" t="s">
        <v>158</v>
      </c>
      <c r="B142">
        <v>0.112689</v>
      </c>
      <c r="C142">
        <v>-7.3983699999999999E-2</v>
      </c>
      <c r="D142">
        <v>0.92868700000000004</v>
      </c>
      <c r="E142">
        <v>0.13491700000000001</v>
      </c>
      <c r="F142">
        <v>1.1972499999999999</v>
      </c>
    </row>
    <row r="143" spans="1:6">
      <c r="A143" t="s">
        <v>159</v>
      </c>
      <c r="B143">
        <v>0.113722</v>
      </c>
      <c r="C143">
        <v>-7.48978E-2</v>
      </c>
      <c r="D143">
        <v>0.92783800000000005</v>
      </c>
      <c r="E143">
        <v>0.13655800000000001</v>
      </c>
      <c r="F143">
        <v>1.2008099999999999</v>
      </c>
    </row>
    <row r="144" spans="1:6">
      <c r="A144" t="s">
        <v>160</v>
      </c>
      <c r="B144">
        <v>0.117391</v>
      </c>
      <c r="C144">
        <v>-7.7388499999999999E-2</v>
      </c>
      <c r="D144">
        <v>0.92552999999999996</v>
      </c>
      <c r="E144">
        <v>0.14102899999999999</v>
      </c>
      <c r="F144">
        <v>1.20136</v>
      </c>
    </row>
    <row r="145" spans="1:6">
      <c r="A145" t="s">
        <v>161</v>
      </c>
      <c r="B145">
        <v>0.11812599999999999</v>
      </c>
      <c r="C145">
        <v>-7.8099600000000005E-2</v>
      </c>
      <c r="D145">
        <v>0.92487200000000003</v>
      </c>
      <c r="E145">
        <v>0.14230400000000001</v>
      </c>
      <c r="F145">
        <v>1.20468</v>
      </c>
    </row>
    <row r="146" spans="1:6">
      <c r="A146" t="s">
        <v>162</v>
      </c>
      <c r="B146">
        <v>0.118703</v>
      </c>
      <c r="C146">
        <v>-7.8769000000000006E-2</v>
      </c>
      <c r="D146">
        <v>0.92425299999999999</v>
      </c>
      <c r="E146">
        <v>0.14350399999999999</v>
      </c>
      <c r="F146">
        <v>1.2089300000000001</v>
      </c>
    </row>
    <row r="147" spans="1:6">
      <c r="A147" t="s">
        <v>163</v>
      </c>
      <c r="B147">
        <v>0.118821</v>
      </c>
      <c r="C147">
        <v>-7.9082700000000006E-2</v>
      </c>
      <c r="D147">
        <v>0.92396400000000001</v>
      </c>
      <c r="E147">
        <v>0.144066</v>
      </c>
      <c r="F147">
        <v>1.2124699999999999</v>
      </c>
    </row>
    <row r="148" spans="1:6">
      <c r="A148" t="s">
        <v>164</v>
      </c>
      <c r="B148">
        <v>0.116161</v>
      </c>
      <c r="C148">
        <v>-7.7788800000000005E-2</v>
      </c>
      <c r="D148">
        <v>0.92515999999999998</v>
      </c>
      <c r="E148">
        <v>0.14174600000000001</v>
      </c>
      <c r="F148">
        <v>1.2202599999999999</v>
      </c>
    </row>
    <row r="149" spans="1:6">
      <c r="A149" t="s">
        <v>165</v>
      </c>
      <c r="B149">
        <v>0.120366</v>
      </c>
      <c r="C149">
        <v>-8.0895599999999998E-2</v>
      </c>
      <c r="D149">
        <v>0.92229000000000005</v>
      </c>
      <c r="E149">
        <v>0.147315</v>
      </c>
      <c r="F149">
        <v>1.2238899999999999</v>
      </c>
    </row>
    <row r="150" spans="1:6">
      <c r="A150" t="s">
        <v>166</v>
      </c>
      <c r="B150">
        <v>0.12031699999999999</v>
      </c>
      <c r="C150">
        <v>-8.1107200000000004E-2</v>
      </c>
      <c r="D150">
        <v>0.922095</v>
      </c>
      <c r="E150">
        <v>0.14769399999999999</v>
      </c>
      <c r="F150">
        <v>1.2275400000000001</v>
      </c>
    </row>
    <row r="151" spans="1:6">
      <c r="A151" t="s">
        <v>167</v>
      </c>
      <c r="B151">
        <v>0.124917</v>
      </c>
      <c r="C151">
        <v>-8.4326899999999996E-2</v>
      </c>
      <c r="D151">
        <v>0.91913100000000003</v>
      </c>
      <c r="E151">
        <v>0.15345700000000001</v>
      </c>
      <c r="F151">
        <v>1.22847</v>
      </c>
    </row>
    <row r="152" spans="1:6">
      <c r="A152" t="s">
        <v>168</v>
      </c>
      <c r="B152">
        <v>0.12634000000000001</v>
      </c>
      <c r="C152">
        <v>-8.5908700000000005E-2</v>
      </c>
      <c r="D152">
        <v>0.91767799999999999</v>
      </c>
      <c r="E152">
        <v>0.15628600000000001</v>
      </c>
      <c r="F152">
        <v>1.2370300000000001</v>
      </c>
    </row>
    <row r="153" spans="1:6">
      <c r="A153" t="s">
        <v>169</v>
      </c>
      <c r="B153">
        <v>0.129022</v>
      </c>
      <c r="C153">
        <v>-8.7897299999999998E-2</v>
      </c>
      <c r="D153">
        <v>0.91585499999999997</v>
      </c>
      <c r="E153">
        <v>0.15983900000000001</v>
      </c>
      <c r="F153">
        <v>1.23885</v>
      </c>
    </row>
    <row r="154" spans="1:6">
      <c r="A154" t="s">
        <v>170</v>
      </c>
      <c r="B154">
        <v>0.127438</v>
      </c>
      <c r="C154">
        <v>-8.7699399999999997E-2</v>
      </c>
      <c r="D154">
        <v>0.91603599999999996</v>
      </c>
      <c r="E154">
        <v>0.15948599999999999</v>
      </c>
      <c r="F154">
        <v>1.2514799999999999</v>
      </c>
    </row>
    <row r="155" spans="1:6">
      <c r="A155" t="s">
        <v>171</v>
      </c>
      <c r="B155">
        <v>0.13223399999999999</v>
      </c>
      <c r="C155">
        <v>-9.16376E-2</v>
      </c>
      <c r="D155">
        <v>0.91243600000000002</v>
      </c>
      <c r="E155">
        <v>0.166516</v>
      </c>
      <c r="F155">
        <v>1.25925</v>
      </c>
    </row>
    <row r="156" spans="1:6">
      <c r="A156" t="s">
        <v>172</v>
      </c>
      <c r="B156">
        <v>0.13150500000000001</v>
      </c>
      <c r="C156">
        <v>-9.2352100000000006E-2</v>
      </c>
      <c r="D156">
        <v>0.91178400000000004</v>
      </c>
      <c r="E156">
        <v>0.16778999999999999</v>
      </c>
      <c r="F156">
        <v>1.2759199999999999</v>
      </c>
    </row>
    <row r="157" spans="1:6">
      <c r="A157" t="s">
        <v>173</v>
      </c>
      <c r="B157">
        <v>0.13234899999999999</v>
      </c>
      <c r="C157">
        <v>-9.4970899999999997E-2</v>
      </c>
      <c r="D157">
        <v>0.90939899999999996</v>
      </c>
      <c r="E157">
        <v>0.172457</v>
      </c>
      <c r="F157">
        <v>1.30305</v>
      </c>
    </row>
    <row r="158" spans="1:6">
      <c r="A158" t="s">
        <v>174</v>
      </c>
      <c r="B158">
        <v>0.14266599999999999</v>
      </c>
      <c r="C158">
        <v>-9.2924699999999999E-2</v>
      </c>
      <c r="D158">
        <v>0.91126200000000002</v>
      </c>
      <c r="E158">
        <v>0.16881099999999999</v>
      </c>
      <c r="F158">
        <v>1.18326</v>
      </c>
    </row>
    <row r="159" spans="1:6">
      <c r="A159" t="s">
        <v>175</v>
      </c>
      <c r="B159">
        <v>0.13053600000000001</v>
      </c>
      <c r="C159">
        <v>-8.8154399999999994E-2</v>
      </c>
      <c r="D159">
        <v>0.91561999999999999</v>
      </c>
      <c r="E159">
        <v>0.160299</v>
      </c>
      <c r="F159">
        <v>1.228</v>
      </c>
    </row>
    <row r="160" spans="1:6">
      <c r="A160" t="s">
        <v>176</v>
      </c>
      <c r="B160">
        <v>0.12436899999999999</v>
      </c>
      <c r="C160">
        <v>-8.4910299999999994E-2</v>
      </c>
      <c r="D160">
        <v>0.91859500000000005</v>
      </c>
      <c r="E160">
        <v>0.154501</v>
      </c>
      <c r="F160">
        <v>1.24227</v>
      </c>
    </row>
    <row r="161" spans="1:6">
      <c r="A161" t="s">
        <v>177</v>
      </c>
      <c r="B161">
        <v>0.131884</v>
      </c>
      <c r="C161">
        <v>-9.0772199999999997E-2</v>
      </c>
      <c r="D161">
        <v>0.91322599999999998</v>
      </c>
      <c r="E161">
        <v>0.16497200000000001</v>
      </c>
      <c r="F161">
        <v>1.2508900000000001</v>
      </c>
    </row>
    <row r="162" spans="1:6">
      <c r="A162" t="s">
        <v>178</v>
      </c>
      <c r="B162">
        <v>0.12817899999999999</v>
      </c>
      <c r="C162">
        <v>-8.8720800000000002E-2</v>
      </c>
      <c r="D162">
        <v>0.91510100000000005</v>
      </c>
      <c r="E162">
        <v>0.16131000000000001</v>
      </c>
      <c r="F162">
        <v>1.25848</v>
      </c>
    </row>
    <row r="163" spans="1:6">
      <c r="A163" t="s">
        <v>179</v>
      </c>
      <c r="B163">
        <v>0.13179399999999999</v>
      </c>
      <c r="C163">
        <v>-9.1463500000000003E-2</v>
      </c>
      <c r="D163">
        <v>0.91259500000000005</v>
      </c>
      <c r="E163">
        <v>0.16620499999999999</v>
      </c>
      <c r="F163">
        <v>1.2611000000000001</v>
      </c>
    </row>
    <row r="164" spans="1:6">
      <c r="A164" t="s">
        <v>180</v>
      </c>
      <c r="B164">
        <v>0.133627</v>
      </c>
      <c r="C164">
        <v>-9.2861200000000005E-2</v>
      </c>
      <c r="D164">
        <v>0.91132000000000002</v>
      </c>
      <c r="E164">
        <v>0.16869799999999999</v>
      </c>
      <c r="F164">
        <v>1.2624500000000001</v>
      </c>
    </row>
    <row r="165" spans="1:6">
      <c r="A165" t="s">
        <v>181</v>
      </c>
      <c r="B165">
        <v>0.131994</v>
      </c>
      <c r="C165">
        <v>-9.2469099999999999E-2</v>
      </c>
      <c r="D165">
        <v>0.91167699999999996</v>
      </c>
      <c r="E165">
        <v>0.16799900000000001</v>
      </c>
      <c r="F165">
        <v>1.27277</v>
      </c>
    </row>
    <row r="166" spans="1:6">
      <c r="A166" t="s">
        <v>182</v>
      </c>
      <c r="B166">
        <v>0.137403</v>
      </c>
      <c r="C166">
        <v>-9.6537999999999999E-2</v>
      </c>
      <c r="D166">
        <v>0.90797499999999998</v>
      </c>
      <c r="E166">
        <v>0.17524799999999999</v>
      </c>
      <c r="F166">
        <v>1.2754300000000001</v>
      </c>
    </row>
    <row r="167" spans="1:6">
      <c r="A167" t="s">
        <v>183</v>
      </c>
      <c r="B167">
        <v>0.13535800000000001</v>
      </c>
      <c r="C167">
        <v>-9.5801899999999995E-2</v>
      </c>
      <c r="D167">
        <v>0.90864400000000001</v>
      </c>
      <c r="E167">
        <v>0.17393700000000001</v>
      </c>
      <c r="F167">
        <v>1.28501</v>
      </c>
    </row>
    <row r="168" spans="1:6">
      <c r="A168" t="s">
        <v>184</v>
      </c>
      <c r="B168">
        <v>0.13670399999999999</v>
      </c>
      <c r="C168">
        <v>-9.7154299999999999E-2</v>
      </c>
      <c r="D168">
        <v>0.907416</v>
      </c>
      <c r="E168">
        <v>0.176345</v>
      </c>
      <c r="F168">
        <v>1.2899799999999999</v>
      </c>
    </row>
    <row r="169" spans="1:6">
      <c r="A169" t="s">
        <v>185</v>
      </c>
      <c r="B169">
        <v>0.137183</v>
      </c>
      <c r="C169">
        <v>-9.8743200000000003E-2</v>
      </c>
      <c r="D169">
        <v>0.90597499999999997</v>
      </c>
      <c r="E169">
        <v>0.179172</v>
      </c>
      <c r="F169">
        <v>1.3060799999999999</v>
      </c>
    </row>
    <row r="170" spans="1:6">
      <c r="A170" t="s">
        <v>186</v>
      </c>
      <c r="B170">
        <v>0.14534900000000001</v>
      </c>
      <c r="C170">
        <v>-0.106547</v>
      </c>
      <c r="D170">
        <v>0.89893299999999998</v>
      </c>
      <c r="E170">
        <v>0.19303100000000001</v>
      </c>
      <c r="F170">
        <v>1.32805</v>
      </c>
    </row>
    <row r="171" spans="1:6">
      <c r="A171" t="s">
        <v>187</v>
      </c>
      <c r="B171">
        <v>0.149977</v>
      </c>
      <c r="C171">
        <v>-0.110615</v>
      </c>
      <c r="D171">
        <v>0.89528399999999997</v>
      </c>
      <c r="E171">
        <v>0.200239</v>
      </c>
      <c r="F171">
        <v>1.3351299999999999</v>
      </c>
    </row>
    <row r="172" spans="1:6">
      <c r="A172" t="s">
        <v>188</v>
      </c>
      <c r="B172">
        <v>0.152499</v>
      </c>
      <c r="C172">
        <v>-0.113756</v>
      </c>
      <c r="D172">
        <v>0.89247600000000005</v>
      </c>
      <c r="E172">
        <v>0.20579600000000001</v>
      </c>
      <c r="F172">
        <v>1.3494900000000001</v>
      </c>
    </row>
    <row r="173" spans="1:6">
      <c r="A173" t="s">
        <v>189</v>
      </c>
      <c r="B173">
        <v>0.154055</v>
      </c>
      <c r="C173">
        <v>-0.116939</v>
      </c>
      <c r="D173">
        <v>0.88963999999999999</v>
      </c>
      <c r="E173">
        <v>0.211421</v>
      </c>
      <c r="F173">
        <v>1.3723700000000001</v>
      </c>
    </row>
    <row r="174" spans="1:6">
      <c r="A174" t="s">
        <v>190</v>
      </c>
      <c r="B174">
        <v>0.156227</v>
      </c>
      <c r="C174">
        <v>-0.121457</v>
      </c>
      <c r="D174">
        <v>0.885629</v>
      </c>
      <c r="E174">
        <v>0.21939400000000001</v>
      </c>
      <c r="F174">
        <v>1.40432</v>
      </c>
    </row>
    <row r="175" spans="1:6">
      <c r="A175" t="s">
        <v>191</v>
      </c>
      <c r="B175">
        <v>0.164602</v>
      </c>
      <c r="C175">
        <v>-0.13474800000000001</v>
      </c>
      <c r="D175">
        <v>0.87393600000000005</v>
      </c>
      <c r="E175">
        <v>0.24276600000000001</v>
      </c>
      <c r="F175">
        <v>1.4748699999999999</v>
      </c>
    </row>
    <row r="176" spans="1:6">
      <c r="A176" t="s">
        <v>192</v>
      </c>
      <c r="B176">
        <v>0.173175</v>
      </c>
      <c r="C176">
        <v>-0.13100600000000001</v>
      </c>
      <c r="D176">
        <v>0.87721199999999999</v>
      </c>
      <c r="E176">
        <v>0.23619899999999999</v>
      </c>
      <c r="F176">
        <v>1.3639300000000001</v>
      </c>
    </row>
    <row r="177" spans="1:6">
      <c r="A177" t="s">
        <v>193</v>
      </c>
      <c r="B177">
        <v>0.16229499999999999</v>
      </c>
      <c r="C177">
        <v>-0.11311300000000001</v>
      </c>
      <c r="D177">
        <v>0.89305000000000001</v>
      </c>
      <c r="E177">
        <v>0.20466000000000001</v>
      </c>
      <c r="F177">
        <v>1.2610399999999999</v>
      </c>
    </row>
    <row r="178" spans="1:6">
      <c r="A178" t="s">
        <v>194</v>
      </c>
      <c r="B178">
        <v>0.153998</v>
      </c>
      <c r="C178">
        <v>-0.11763899999999999</v>
      </c>
      <c r="D178">
        <v>0.88901699999999995</v>
      </c>
      <c r="E178">
        <v>0.21265800000000001</v>
      </c>
      <c r="F178">
        <v>1.3809199999999999</v>
      </c>
    </row>
    <row r="179" spans="1:6">
      <c r="A179" t="s">
        <v>195</v>
      </c>
      <c r="B179">
        <v>0.15582399999999999</v>
      </c>
      <c r="C179">
        <v>-0.122501</v>
      </c>
      <c r="D179">
        <v>0.88470499999999996</v>
      </c>
      <c r="E179">
        <v>0.22123499999999999</v>
      </c>
      <c r="F179">
        <v>1.41977</v>
      </c>
    </row>
    <row r="180" spans="1:6">
      <c r="A180" t="s">
        <v>196</v>
      </c>
      <c r="B180">
        <v>0.16642599999999999</v>
      </c>
      <c r="C180">
        <v>-0.137264</v>
      </c>
      <c r="D180">
        <v>0.87173999999999996</v>
      </c>
      <c r="E180">
        <v>0.24717800000000001</v>
      </c>
      <c r="F180">
        <v>1.4852099999999999</v>
      </c>
    </row>
    <row r="181" spans="1:6">
      <c r="A181" t="s">
        <v>197</v>
      </c>
      <c r="B181">
        <v>0.18623500000000001</v>
      </c>
      <c r="C181">
        <v>-0.16017300000000001</v>
      </c>
      <c r="D181">
        <v>0.85199599999999998</v>
      </c>
      <c r="E181">
        <v>0.28714899999999999</v>
      </c>
      <c r="F181">
        <v>1.54186</v>
      </c>
    </row>
    <row r="182" spans="1:6">
      <c r="A182" t="s">
        <v>198</v>
      </c>
      <c r="B182">
        <v>0.176375</v>
      </c>
      <c r="C182">
        <v>-0.102131</v>
      </c>
      <c r="D182">
        <v>0.90291100000000002</v>
      </c>
      <c r="E182">
        <v>0.185194</v>
      </c>
      <c r="F182">
        <v>1.05</v>
      </c>
    </row>
    <row r="183" spans="1:6">
      <c r="A183" t="s">
        <v>199</v>
      </c>
      <c r="B183">
        <v>0.130879</v>
      </c>
      <c r="C183">
        <v>-9.3730400000000005E-2</v>
      </c>
      <c r="D183">
        <v>0.910528</v>
      </c>
      <c r="E183">
        <v>0.17024700000000001</v>
      </c>
      <c r="F183">
        <v>1.3008</v>
      </c>
    </row>
    <row r="184" spans="1:6">
      <c r="A184" t="s">
        <v>200</v>
      </c>
      <c r="B184">
        <v>0.13216600000000001</v>
      </c>
      <c r="C184">
        <v>-9.5442700000000005E-2</v>
      </c>
      <c r="D184">
        <v>0.90896999999999994</v>
      </c>
      <c r="E184">
        <v>0.17329800000000001</v>
      </c>
      <c r="F184">
        <v>1.31121</v>
      </c>
    </row>
    <row r="185" spans="1:6">
      <c r="A185" t="s">
        <v>201</v>
      </c>
      <c r="B185">
        <v>0.13402</v>
      </c>
      <c r="C185">
        <v>-9.7795000000000007E-2</v>
      </c>
      <c r="D185">
        <v>0.90683499999999995</v>
      </c>
      <c r="E185">
        <v>0.177485</v>
      </c>
      <c r="F185">
        <v>1.3243199999999999</v>
      </c>
    </row>
    <row r="186" spans="1:6">
      <c r="A186" t="s">
        <v>202</v>
      </c>
      <c r="B186">
        <v>0.134794</v>
      </c>
      <c r="C186">
        <v>-9.9830799999999997E-2</v>
      </c>
      <c r="D186">
        <v>0.90498999999999996</v>
      </c>
      <c r="E186">
        <v>0.18110599999999999</v>
      </c>
      <c r="F186">
        <v>1.34358</v>
      </c>
    </row>
    <row r="187" spans="1:6">
      <c r="A187" t="s">
        <v>203</v>
      </c>
      <c r="B187">
        <v>0.143013</v>
      </c>
      <c r="C187">
        <v>-0.1095</v>
      </c>
      <c r="D187">
        <v>0.89628200000000002</v>
      </c>
      <c r="E187">
        <v>0.198265</v>
      </c>
      <c r="F187">
        <v>1.3863399999999999</v>
      </c>
    </row>
    <row r="188" spans="1:6">
      <c r="A188" t="s">
        <v>204</v>
      </c>
      <c r="B188">
        <v>0.149122</v>
      </c>
      <c r="C188">
        <v>-9.6179899999999999E-2</v>
      </c>
      <c r="D188">
        <v>0.90830100000000003</v>
      </c>
      <c r="E188">
        <v>0.17460999999999999</v>
      </c>
      <c r="F188">
        <v>1.17093</v>
      </c>
    </row>
    <row r="189" spans="1:6">
      <c r="A189" t="s">
        <v>205</v>
      </c>
      <c r="B189">
        <v>0.13436600000000001</v>
      </c>
      <c r="C189">
        <v>-9.6433599999999994E-2</v>
      </c>
      <c r="D189">
        <v>0.90807000000000004</v>
      </c>
      <c r="E189">
        <v>0.175062</v>
      </c>
      <c r="F189">
        <v>1.30288</v>
      </c>
    </row>
    <row r="190" spans="1:6">
      <c r="A190" t="s">
        <v>206</v>
      </c>
      <c r="B190">
        <v>0.13347500000000001</v>
      </c>
      <c r="C190">
        <v>-9.6306699999999995E-2</v>
      </c>
      <c r="D190">
        <v>0.90818500000000002</v>
      </c>
      <c r="E190">
        <v>0.17483599999999999</v>
      </c>
      <c r="F190">
        <v>1.3098799999999999</v>
      </c>
    </row>
    <row r="191" spans="1:6">
      <c r="A191" t="s">
        <v>207</v>
      </c>
      <c r="B191">
        <v>0.138907</v>
      </c>
      <c r="C191">
        <v>-0.10098799999999999</v>
      </c>
      <c r="D191">
        <v>0.90394300000000005</v>
      </c>
      <c r="E191">
        <v>0.18316399999999999</v>
      </c>
      <c r="F191">
        <v>1.3186</v>
      </c>
    </row>
    <row r="192" spans="1:6">
      <c r="A192" t="s">
        <v>208</v>
      </c>
      <c r="B192">
        <v>0.132822</v>
      </c>
      <c r="C192">
        <v>-9.6932000000000004E-2</v>
      </c>
      <c r="D192">
        <v>0.90761800000000004</v>
      </c>
      <c r="E192">
        <v>0.17594899999999999</v>
      </c>
      <c r="F192">
        <v>1.3247</v>
      </c>
    </row>
    <row r="193" spans="1:6">
      <c r="A193" t="s">
        <v>209</v>
      </c>
      <c r="B193">
        <v>0.13577900000000001</v>
      </c>
      <c r="C193">
        <v>-9.9356799999999995E-2</v>
      </c>
      <c r="D193">
        <v>0.90542</v>
      </c>
      <c r="E193">
        <v>0.18026300000000001</v>
      </c>
      <c r="F193">
        <v>1.32762</v>
      </c>
    </row>
    <row r="194" spans="1:6">
      <c r="A194" t="s">
        <v>210</v>
      </c>
      <c r="B194">
        <v>0.138489</v>
      </c>
      <c r="C194">
        <v>-0.10186199999999999</v>
      </c>
      <c r="D194">
        <v>0.90315400000000001</v>
      </c>
      <c r="E194">
        <v>0.18471499999999999</v>
      </c>
      <c r="F194">
        <v>1.33379</v>
      </c>
    </row>
    <row r="195" spans="1:6">
      <c r="A195" t="s">
        <v>211</v>
      </c>
      <c r="B195">
        <v>0.140294</v>
      </c>
      <c r="C195">
        <v>-0.10432</v>
      </c>
      <c r="D195">
        <v>0.90093699999999999</v>
      </c>
      <c r="E195">
        <v>0.18908</v>
      </c>
      <c r="F195">
        <v>1.3477399999999999</v>
      </c>
    </row>
    <row r="196" spans="1:6">
      <c r="A196" t="s">
        <v>212</v>
      </c>
      <c r="B196">
        <v>0.14438699999999999</v>
      </c>
      <c r="C196">
        <v>-0.108126</v>
      </c>
      <c r="D196">
        <v>0.89751499999999995</v>
      </c>
      <c r="E196">
        <v>0.19583</v>
      </c>
      <c r="F196">
        <v>1.3562799999999999</v>
      </c>
    </row>
    <row r="197" spans="1:6">
      <c r="A197" t="s">
        <v>213</v>
      </c>
      <c r="B197">
        <v>0.145454</v>
      </c>
      <c r="C197">
        <v>-0.11071400000000001</v>
      </c>
      <c r="D197">
        <v>0.89519499999999996</v>
      </c>
      <c r="E197">
        <v>0.20041500000000001</v>
      </c>
      <c r="F197">
        <v>1.37785</v>
      </c>
    </row>
    <row r="198" spans="1:6">
      <c r="A198" t="s">
        <v>214</v>
      </c>
      <c r="B198">
        <v>0.144063</v>
      </c>
      <c r="C198">
        <v>-0.111802</v>
      </c>
      <c r="D198">
        <v>0.89422199999999996</v>
      </c>
      <c r="E198">
        <v>0.20233999999999999</v>
      </c>
      <c r="F198">
        <v>1.40452</v>
      </c>
    </row>
    <row r="199" spans="1:6">
      <c r="A199" t="s">
        <v>215</v>
      </c>
      <c r="B199">
        <v>0.15504000000000001</v>
      </c>
      <c r="C199">
        <v>-0.106582</v>
      </c>
      <c r="D199">
        <v>0.89890199999999998</v>
      </c>
      <c r="E199">
        <v>0.19309200000000001</v>
      </c>
      <c r="F199">
        <v>1.2454400000000001</v>
      </c>
    </row>
    <row r="200" spans="1:6">
      <c r="A200" t="s">
        <v>216</v>
      </c>
      <c r="B200">
        <v>0.15138599999999999</v>
      </c>
      <c r="C200">
        <v>-0.11411300000000001</v>
      </c>
      <c r="D200">
        <v>0.89215800000000001</v>
      </c>
      <c r="E200">
        <v>0.206427</v>
      </c>
      <c r="F200">
        <v>1.36358</v>
      </c>
    </row>
    <row r="201" spans="1:6">
      <c r="A201" t="s">
        <v>217</v>
      </c>
      <c r="B201">
        <v>0.14568300000000001</v>
      </c>
      <c r="C201">
        <v>-0.11132</v>
      </c>
      <c r="D201">
        <v>0.89465300000000003</v>
      </c>
      <c r="E201">
        <v>0.201487</v>
      </c>
      <c r="F201">
        <v>1.3830499999999999</v>
      </c>
    </row>
    <row r="202" spans="1:6">
      <c r="A202" t="s">
        <v>218</v>
      </c>
      <c r="B202">
        <v>0.14857999999999999</v>
      </c>
      <c r="C202">
        <v>-0.11777799999999999</v>
      </c>
      <c r="D202">
        <v>0.88889300000000004</v>
      </c>
      <c r="E202">
        <v>0.21290300000000001</v>
      </c>
      <c r="F202">
        <v>1.43292</v>
      </c>
    </row>
    <row r="203" spans="1:6">
      <c r="A203" t="s">
        <v>219</v>
      </c>
      <c r="B203">
        <v>0.157809</v>
      </c>
      <c r="C203">
        <v>-0.106055</v>
      </c>
      <c r="D203">
        <v>0.89937500000000004</v>
      </c>
      <c r="E203">
        <v>0.192159</v>
      </c>
      <c r="F203">
        <v>1.21767</v>
      </c>
    </row>
    <row r="204" spans="1:6">
      <c r="A204" t="s">
        <v>220</v>
      </c>
      <c r="B204">
        <v>0.13877500000000001</v>
      </c>
      <c r="C204">
        <v>-0.104051</v>
      </c>
      <c r="D204">
        <v>0.90117899999999995</v>
      </c>
      <c r="E204">
        <v>0.18860399999999999</v>
      </c>
      <c r="F204">
        <v>1.3590599999999999</v>
      </c>
    </row>
    <row r="205" spans="1:6">
      <c r="A205" t="s">
        <v>221</v>
      </c>
      <c r="B205">
        <v>0.14302799999999999</v>
      </c>
      <c r="C205">
        <v>-0.107667</v>
      </c>
      <c r="D205">
        <v>0.89792700000000003</v>
      </c>
      <c r="E205">
        <v>0.19501599999999999</v>
      </c>
      <c r="F205">
        <v>1.36348</v>
      </c>
    </row>
    <row r="206" spans="1:6">
      <c r="A206" t="s">
        <v>222</v>
      </c>
      <c r="B206">
        <v>0.14851600000000001</v>
      </c>
      <c r="C206">
        <v>-0.11229500000000001</v>
      </c>
      <c r="D206">
        <v>0.89378000000000002</v>
      </c>
      <c r="E206">
        <v>0.203213</v>
      </c>
      <c r="F206">
        <v>1.3682799999999999</v>
      </c>
    </row>
    <row r="207" spans="1:6">
      <c r="A207" t="s">
        <v>223</v>
      </c>
      <c r="B207">
        <v>0.150224</v>
      </c>
      <c r="C207">
        <v>-0.11422599999999999</v>
      </c>
      <c r="D207">
        <v>0.89205599999999996</v>
      </c>
      <c r="E207">
        <v>0.20662800000000001</v>
      </c>
      <c r="F207">
        <v>1.3754599999999999</v>
      </c>
    </row>
    <row r="208" spans="1:6">
      <c r="A208" t="s">
        <v>224</v>
      </c>
      <c r="B208">
        <v>0.14593600000000001</v>
      </c>
      <c r="C208">
        <v>-0.111334</v>
      </c>
      <c r="D208">
        <v>0.89463999999999999</v>
      </c>
      <c r="E208">
        <v>0.201511</v>
      </c>
      <c r="F208">
        <v>1.3808199999999999</v>
      </c>
    </row>
    <row r="209" spans="1:6">
      <c r="A209" t="s">
        <v>225</v>
      </c>
      <c r="B209">
        <v>0.153943</v>
      </c>
      <c r="C209">
        <v>-0.11827799999999999</v>
      </c>
      <c r="D209">
        <v>0.88844900000000004</v>
      </c>
      <c r="E209">
        <v>0.213785</v>
      </c>
      <c r="F209">
        <v>1.38873</v>
      </c>
    </row>
    <row r="210" spans="1:6">
      <c r="A210" t="s">
        <v>226</v>
      </c>
      <c r="B210">
        <v>0.15190200000000001</v>
      </c>
      <c r="C210">
        <v>-0.117506</v>
      </c>
      <c r="D210">
        <v>0.88913500000000001</v>
      </c>
      <c r="E210">
        <v>0.212423</v>
      </c>
      <c r="F210">
        <v>1.3984300000000001</v>
      </c>
    </row>
    <row r="211" spans="1:6">
      <c r="A211" t="s">
        <v>227</v>
      </c>
      <c r="B211">
        <v>0.155579</v>
      </c>
      <c r="C211">
        <v>-0.121311</v>
      </c>
      <c r="D211">
        <v>0.88575899999999996</v>
      </c>
      <c r="E211">
        <v>0.219136</v>
      </c>
      <c r="F211">
        <v>1.40852</v>
      </c>
    </row>
    <row r="212" spans="1:6">
      <c r="A212" t="s">
        <v>228</v>
      </c>
      <c r="B212">
        <v>0.161805</v>
      </c>
      <c r="C212">
        <v>-0.12690100000000001</v>
      </c>
      <c r="D212">
        <v>0.88082099999999997</v>
      </c>
      <c r="E212">
        <v>0.22898099999999999</v>
      </c>
      <c r="F212">
        <v>1.41517</v>
      </c>
    </row>
    <row r="213" spans="1:6">
      <c r="A213" t="s">
        <v>229</v>
      </c>
      <c r="B213">
        <v>0.16034100000000001</v>
      </c>
      <c r="C213">
        <v>-0.12717000000000001</v>
      </c>
      <c r="D213">
        <v>0.88058400000000003</v>
      </c>
      <c r="E213">
        <v>0.22945399999999999</v>
      </c>
      <c r="F213">
        <v>1.4310400000000001</v>
      </c>
    </row>
    <row r="214" spans="1:6">
      <c r="A214" t="s">
        <v>230</v>
      </c>
      <c r="B214">
        <v>0.16498299999999999</v>
      </c>
      <c r="C214">
        <v>-0.13249900000000001</v>
      </c>
      <c r="D214">
        <v>0.87590400000000002</v>
      </c>
      <c r="E214">
        <v>0.23882</v>
      </c>
      <c r="F214">
        <v>1.4475499999999999</v>
      </c>
    </row>
    <row r="215" spans="1:6">
      <c r="A215" t="s">
        <v>231</v>
      </c>
      <c r="B215">
        <v>0.16966000000000001</v>
      </c>
      <c r="C215">
        <v>-0.13791300000000001</v>
      </c>
      <c r="D215">
        <v>0.87117500000000003</v>
      </c>
      <c r="E215">
        <v>0.24831400000000001</v>
      </c>
      <c r="F215">
        <v>1.4636</v>
      </c>
    </row>
    <row r="216" spans="1:6">
      <c r="A216" t="s">
        <v>232</v>
      </c>
      <c r="B216">
        <v>0.174286</v>
      </c>
      <c r="C216">
        <v>-0.147731</v>
      </c>
      <c r="D216">
        <v>0.86266299999999996</v>
      </c>
      <c r="E216">
        <v>0.26548300000000002</v>
      </c>
      <c r="F216">
        <v>1.5232699999999999</v>
      </c>
    </row>
    <row r="217" spans="1:6">
      <c r="A217" t="s">
        <v>233</v>
      </c>
      <c r="B217">
        <v>0.179256</v>
      </c>
      <c r="C217">
        <v>-0.13495199999999999</v>
      </c>
      <c r="D217">
        <v>0.87375800000000003</v>
      </c>
      <c r="E217">
        <v>0.24312500000000001</v>
      </c>
      <c r="F217">
        <v>1.3563000000000001</v>
      </c>
    </row>
    <row r="218" spans="1:6">
      <c r="A218" t="s">
        <v>234</v>
      </c>
      <c r="B218">
        <v>0.17024700000000001</v>
      </c>
      <c r="C218">
        <v>-0.139622</v>
      </c>
      <c r="D218">
        <v>0.86968699999999999</v>
      </c>
      <c r="E218">
        <v>0.251307</v>
      </c>
      <c r="F218">
        <v>1.47614</v>
      </c>
    </row>
    <row r="219" spans="1:6">
      <c r="A219" t="s">
        <v>235</v>
      </c>
      <c r="B219">
        <v>0.17277500000000001</v>
      </c>
      <c r="C219">
        <v>-0.145732</v>
      </c>
      <c r="D219">
        <v>0.86438899999999996</v>
      </c>
      <c r="E219">
        <v>0.261994</v>
      </c>
      <c r="F219">
        <v>1.5163800000000001</v>
      </c>
    </row>
    <row r="220" spans="1:6">
      <c r="A220" t="s">
        <v>236</v>
      </c>
      <c r="B220">
        <v>0.185776</v>
      </c>
      <c r="C220">
        <v>-0.13975799999999999</v>
      </c>
      <c r="D220">
        <v>0.86956800000000001</v>
      </c>
      <c r="E220">
        <v>0.25154700000000002</v>
      </c>
      <c r="F220">
        <v>1.3540300000000001</v>
      </c>
    </row>
    <row r="221" spans="1:6">
      <c r="A221" t="s">
        <v>237</v>
      </c>
      <c r="B221">
        <v>0.17586399999999999</v>
      </c>
      <c r="C221">
        <v>-0.14763000000000001</v>
      </c>
      <c r="D221">
        <v>0.86275000000000002</v>
      </c>
      <c r="E221">
        <v>0.26530799999999999</v>
      </c>
      <c r="F221">
        <v>1.5085900000000001</v>
      </c>
    </row>
    <row r="222" spans="1:6">
      <c r="A222" t="s">
        <v>238</v>
      </c>
      <c r="B222">
        <v>0.18195900000000001</v>
      </c>
      <c r="C222">
        <v>-0.15662899999999999</v>
      </c>
      <c r="D222">
        <v>0.85502100000000003</v>
      </c>
      <c r="E222">
        <v>0.28098899999999999</v>
      </c>
      <c r="F222">
        <v>1.5442400000000001</v>
      </c>
    </row>
    <row r="223" spans="1:6">
      <c r="A223" t="s">
        <v>239</v>
      </c>
      <c r="B223">
        <v>0.19312000000000001</v>
      </c>
      <c r="C223">
        <v>-0.155087</v>
      </c>
      <c r="D223">
        <v>0.85634100000000002</v>
      </c>
      <c r="E223">
        <v>0.278306</v>
      </c>
      <c r="F223">
        <v>1.4411</v>
      </c>
    </row>
    <row r="224" spans="1:6">
      <c r="A224" t="s">
        <v>240</v>
      </c>
      <c r="B224">
        <v>0.19731399999999999</v>
      </c>
      <c r="C224">
        <v>-0.17003499999999999</v>
      </c>
      <c r="D224">
        <v>0.84363500000000002</v>
      </c>
      <c r="E224">
        <v>0.30425099999999999</v>
      </c>
      <c r="F224">
        <v>1.54196</v>
      </c>
    </row>
    <row r="225" spans="1:6">
      <c r="A225" t="s">
        <v>241</v>
      </c>
      <c r="B225">
        <v>0.215141</v>
      </c>
      <c r="C225">
        <v>-0.14665400000000001</v>
      </c>
      <c r="D225">
        <v>0.86359300000000006</v>
      </c>
      <c r="E225">
        <v>0.26360299999999998</v>
      </c>
      <c r="F225">
        <v>1.22526</v>
      </c>
    </row>
    <row r="226" spans="1:6">
      <c r="A226" t="s">
        <v>242</v>
      </c>
      <c r="B226">
        <v>0.202325</v>
      </c>
      <c r="C226">
        <v>-0.17472499999999999</v>
      </c>
      <c r="D226">
        <v>0.83968799999999999</v>
      </c>
      <c r="E226">
        <v>0.31236199999999997</v>
      </c>
      <c r="F226">
        <v>1.54386</v>
      </c>
    </row>
    <row r="227" spans="1:6">
      <c r="A227" t="s">
        <v>243</v>
      </c>
      <c r="B227">
        <v>0.190994</v>
      </c>
      <c r="C227">
        <v>-0.16975899999999999</v>
      </c>
      <c r="D227">
        <v>0.84386799999999995</v>
      </c>
      <c r="E227">
        <v>0.30377300000000002</v>
      </c>
      <c r="F227">
        <v>1.5904799999999999</v>
      </c>
    </row>
    <row r="228" spans="1:6">
      <c r="A228" t="s">
        <v>244</v>
      </c>
      <c r="B228">
        <v>0.21157899999999999</v>
      </c>
      <c r="C228">
        <v>-0.14629500000000001</v>
      </c>
      <c r="D228">
        <v>0.86390199999999995</v>
      </c>
      <c r="E228">
        <v>0.26297700000000002</v>
      </c>
      <c r="F228">
        <v>1.2429300000000001</v>
      </c>
    </row>
    <row r="229" spans="1:6">
      <c r="A229" t="s">
        <v>245</v>
      </c>
      <c r="B229">
        <v>0.17735100000000001</v>
      </c>
      <c r="C229">
        <v>-0.15698599999999999</v>
      </c>
      <c r="D229">
        <v>0.85471600000000003</v>
      </c>
      <c r="E229">
        <v>0.281609</v>
      </c>
      <c r="F229">
        <v>1.5878699999999999</v>
      </c>
    </row>
    <row r="230" spans="1:6">
      <c r="A230" t="s">
        <v>246</v>
      </c>
      <c r="B230">
        <v>0.177393</v>
      </c>
      <c r="C230">
        <v>-0.15338599999999999</v>
      </c>
      <c r="D230">
        <v>0.85779899999999998</v>
      </c>
      <c r="E230">
        <v>0.275343</v>
      </c>
      <c r="F230">
        <v>1.55216</v>
      </c>
    </row>
    <row r="231" spans="1:6">
      <c r="A231" t="s">
        <v>247</v>
      </c>
      <c r="B231">
        <v>0.17536599999999999</v>
      </c>
      <c r="C231">
        <v>-0.15826200000000001</v>
      </c>
      <c r="D231">
        <v>0.853626</v>
      </c>
      <c r="E231">
        <v>0.283829</v>
      </c>
      <c r="F231">
        <v>1.6185</v>
      </c>
    </row>
    <row r="232" spans="1:6">
      <c r="A232" t="s">
        <v>248</v>
      </c>
      <c r="B232">
        <v>0.17994099999999999</v>
      </c>
      <c r="C232">
        <v>-0.132187</v>
      </c>
      <c r="D232">
        <v>0.87617699999999998</v>
      </c>
      <c r="E232">
        <v>0.23827200000000001</v>
      </c>
      <c r="F232">
        <v>1.32416</v>
      </c>
    </row>
    <row r="233" spans="1:6">
      <c r="A233" t="s">
        <v>249</v>
      </c>
      <c r="B233">
        <v>0.160723</v>
      </c>
      <c r="C233">
        <v>-0.13830200000000001</v>
      </c>
      <c r="D233">
        <v>0.87083600000000005</v>
      </c>
      <c r="E233">
        <v>0.248996</v>
      </c>
      <c r="F233">
        <v>1.5492300000000001</v>
      </c>
    </row>
    <row r="234" spans="1:6">
      <c r="A234" t="s">
        <v>250</v>
      </c>
      <c r="B234">
        <v>0.17804800000000001</v>
      </c>
      <c r="C234">
        <v>-0.13519900000000001</v>
      </c>
      <c r="D234">
        <v>0.87354200000000004</v>
      </c>
      <c r="E234">
        <v>0.243557</v>
      </c>
      <c r="F234">
        <v>1.3679300000000001</v>
      </c>
    </row>
    <row r="235" spans="1:6">
      <c r="A235" t="s">
        <v>251</v>
      </c>
      <c r="B235">
        <v>0.160996</v>
      </c>
      <c r="C235">
        <v>-0.13569300000000001</v>
      </c>
      <c r="D235">
        <v>0.87311000000000005</v>
      </c>
      <c r="E235">
        <v>0.244425</v>
      </c>
      <c r="F235">
        <v>1.5182</v>
      </c>
    </row>
    <row r="236" spans="1:6">
      <c r="A236" t="s">
        <v>252</v>
      </c>
      <c r="B236">
        <v>0.16789599999999999</v>
      </c>
      <c r="C236">
        <v>-0.14635500000000001</v>
      </c>
      <c r="D236">
        <v>0.86385100000000004</v>
      </c>
      <c r="E236">
        <v>0.26308100000000001</v>
      </c>
      <c r="F236">
        <v>1.5669299999999999</v>
      </c>
    </row>
    <row r="237" spans="1:6">
      <c r="A237" t="s">
        <v>253</v>
      </c>
      <c r="B237">
        <v>0.17291500000000001</v>
      </c>
      <c r="C237">
        <v>-0.15493899999999999</v>
      </c>
      <c r="D237">
        <v>0.85646800000000001</v>
      </c>
      <c r="E237">
        <v>0.27804699999999999</v>
      </c>
      <c r="F237">
        <v>1.6080000000000001</v>
      </c>
    </row>
    <row r="238" spans="1:6">
      <c r="A238" t="s">
        <v>254</v>
      </c>
      <c r="B238">
        <v>0.186557</v>
      </c>
      <c r="C238">
        <v>-0.176757</v>
      </c>
      <c r="D238">
        <v>0.83798300000000003</v>
      </c>
      <c r="E238">
        <v>0.31587300000000001</v>
      </c>
      <c r="F238">
        <v>1.6931700000000001</v>
      </c>
    </row>
    <row r="239" spans="1:6">
      <c r="A239" t="s">
        <v>255</v>
      </c>
      <c r="B239">
        <v>0.20060900000000001</v>
      </c>
      <c r="C239">
        <v>-0.192436</v>
      </c>
      <c r="D239">
        <v>0.82494699999999999</v>
      </c>
      <c r="E239">
        <v>0.342866</v>
      </c>
      <c r="F239">
        <v>1.70913</v>
      </c>
    </row>
    <row r="240" spans="1:6">
      <c r="A240" t="s">
        <v>256</v>
      </c>
      <c r="B240">
        <v>0.20652899999999999</v>
      </c>
      <c r="C240">
        <v>-0.15932099999999999</v>
      </c>
      <c r="D240">
        <v>0.85272199999999998</v>
      </c>
      <c r="E240">
        <v>0.28566999999999998</v>
      </c>
      <c r="F240">
        <v>1.3832</v>
      </c>
    </row>
    <row r="241" spans="1:6">
      <c r="A241" t="s">
        <v>257</v>
      </c>
      <c r="B241">
        <v>0.20687</v>
      </c>
      <c r="C241">
        <v>-0.130248</v>
      </c>
      <c r="D241">
        <v>0.87787800000000005</v>
      </c>
      <c r="E241">
        <v>0.23486599999999999</v>
      </c>
      <c r="F241">
        <v>1.13534</v>
      </c>
    </row>
    <row r="242" spans="1:6">
      <c r="A242" t="s">
        <v>258</v>
      </c>
      <c r="B242">
        <v>0.16243299999999999</v>
      </c>
      <c r="C242">
        <v>-0.123072</v>
      </c>
      <c r="D242">
        <v>0.88419999999999999</v>
      </c>
      <c r="E242">
        <v>0.22223999999999999</v>
      </c>
      <c r="F242">
        <v>1.3682000000000001</v>
      </c>
    </row>
    <row r="243" spans="1:6">
      <c r="A243" t="s">
        <v>259</v>
      </c>
      <c r="B243">
        <v>0.14952599999999999</v>
      </c>
      <c r="C243">
        <v>-0.13195100000000001</v>
      </c>
      <c r="D243">
        <v>0.87638400000000005</v>
      </c>
      <c r="E243">
        <v>0.23785800000000001</v>
      </c>
      <c r="F243">
        <v>1.5907500000000001</v>
      </c>
    </row>
    <row r="244" spans="1:6">
      <c r="A244" t="s">
        <v>260</v>
      </c>
      <c r="B244">
        <v>0.15911400000000001</v>
      </c>
      <c r="C244">
        <v>-0.123351</v>
      </c>
      <c r="D244">
        <v>0.88395299999999999</v>
      </c>
      <c r="E244">
        <v>0.22273200000000001</v>
      </c>
      <c r="F244">
        <v>1.3998299999999999</v>
      </c>
    </row>
    <row r="245" spans="1:6">
      <c r="A245" t="s">
        <v>261</v>
      </c>
      <c r="B245">
        <v>0.149594</v>
      </c>
      <c r="C245">
        <v>-0.13316600000000001</v>
      </c>
      <c r="D245">
        <v>0.87531999999999999</v>
      </c>
      <c r="E245">
        <v>0.23999000000000001</v>
      </c>
      <c r="F245">
        <v>1.6042799999999999</v>
      </c>
    </row>
    <row r="246" spans="1:6">
      <c r="A246" t="s">
        <v>262</v>
      </c>
      <c r="B246">
        <v>0.16023799999999999</v>
      </c>
      <c r="C246">
        <v>-0.15084600000000001</v>
      </c>
      <c r="D246">
        <v>0.85997999999999997</v>
      </c>
      <c r="E246">
        <v>0.27091700000000002</v>
      </c>
      <c r="F246">
        <v>1.69072</v>
      </c>
    </row>
    <row r="247" spans="1:6">
      <c r="A247" t="s">
        <v>263</v>
      </c>
      <c r="B247">
        <v>0.16622100000000001</v>
      </c>
      <c r="C247">
        <v>-0.14770800000000001</v>
      </c>
      <c r="D247">
        <v>0.86268299999999998</v>
      </c>
      <c r="E247">
        <v>0.26544400000000001</v>
      </c>
      <c r="F247">
        <v>1.59693</v>
      </c>
    </row>
    <row r="248" spans="1:6">
      <c r="A248" t="s">
        <v>264</v>
      </c>
      <c r="B248">
        <v>0.156554</v>
      </c>
      <c r="C248">
        <v>-0.120448</v>
      </c>
      <c r="D248">
        <v>0.88652299999999995</v>
      </c>
      <c r="E248">
        <v>0.217615</v>
      </c>
      <c r="F248">
        <v>1.3900300000000001</v>
      </c>
    </row>
    <row r="249" spans="1:6">
      <c r="A249" t="s">
        <v>265</v>
      </c>
      <c r="B249">
        <v>0.144534</v>
      </c>
      <c r="C249">
        <v>-0.12914100000000001</v>
      </c>
      <c r="D249">
        <v>0.87885000000000002</v>
      </c>
      <c r="E249">
        <v>0.23292099999999999</v>
      </c>
      <c r="F249">
        <v>1.6115299999999999</v>
      </c>
    </row>
    <row r="250" spans="1:6">
      <c r="A250" t="s">
        <v>266</v>
      </c>
      <c r="B250">
        <v>0.15113399999999999</v>
      </c>
      <c r="C250">
        <v>-0.13930799999999999</v>
      </c>
      <c r="D250">
        <v>0.86995999999999996</v>
      </c>
      <c r="E250">
        <v>0.25075900000000001</v>
      </c>
      <c r="F250">
        <v>1.6591800000000001</v>
      </c>
    </row>
    <row r="251" spans="1:6">
      <c r="A251" t="s">
        <v>267</v>
      </c>
      <c r="B251">
        <v>0.160103</v>
      </c>
      <c r="C251">
        <v>-0.14807000000000001</v>
      </c>
      <c r="D251">
        <v>0.862371</v>
      </c>
      <c r="E251">
        <v>0.26607500000000001</v>
      </c>
      <c r="F251">
        <v>1.6618999999999999</v>
      </c>
    </row>
    <row r="252" spans="1:6">
      <c r="A252" t="s">
        <v>268</v>
      </c>
      <c r="B252">
        <v>0.16661400000000001</v>
      </c>
      <c r="C252">
        <v>-0.163739</v>
      </c>
      <c r="D252">
        <v>0.84896300000000002</v>
      </c>
      <c r="E252">
        <v>0.29334100000000002</v>
      </c>
      <c r="F252">
        <v>1.7605999999999999</v>
      </c>
    </row>
    <row r="253" spans="1:6">
      <c r="A253" t="s">
        <v>269</v>
      </c>
      <c r="B253">
        <v>0.18227699999999999</v>
      </c>
      <c r="C253">
        <v>-0.14984500000000001</v>
      </c>
      <c r="D253">
        <v>0.860842</v>
      </c>
      <c r="E253">
        <v>0.26917200000000002</v>
      </c>
      <c r="F253">
        <v>1.47672</v>
      </c>
    </row>
    <row r="254" spans="1:6">
      <c r="A254" t="s">
        <v>270</v>
      </c>
      <c r="B254">
        <v>0.17648900000000001</v>
      </c>
      <c r="C254">
        <v>-0.14541799999999999</v>
      </c>
      <c r="D254">
        <v>0.86466100000000001</v>
      </c>
      <c r="E254">
        <v>0.26144400000000001</v>
      </c>
      <c r="F254">
        <v>1.4813700000000001</v>
      </c>
    </row>
    <row r="255" spans="1:6">
      <c r="A255" t="s">
        <v>271</v>
      </c>
      <c r="B255">
        <v>0.15715699999999999</v>
      </c>
      <c r="C255">
        <v>-0.121882</v>
      </c>
      <c r="D255">
        <v>0.88525299999999996</v>
      </c>
      <c r="E255">
        <v>0.22014400000000001</v>
      </c>
      <c r="F255">
        <v>1.40079</v>
      </c>
    </row>
    <row r="256" spans="1:6">
      <c r="A256" t="s">
        <v>272</v>
      </c>
      <c r="B256">
        <v>0.15221299999999999</v>
      </c>
      <c r="C256">
        <v>-0.11004800000000001</v>
      </c>
      <c r="D256">
        <v>0.895791</v>
      </c>
      <c r="E256">
        <v>0.199236</v>
      </c>
      <c r="F256">
        <v>1.3089299999999999</v>
      </c>
    </row>
    <row r="257" spans="1:6">
      <c r="A257" t="s">
        <v>273</v>
      </c>
      <c r="B257">
        <v>0.12823999999999999</v>
      </c>
      <c r="C257">
        <v>-9.9765099999999995E-2</v>
      </c>
      <c r="D257">
        <v>0.90505000000000002</v>
      </c>
      <c r="E257">
        <v>0.18098900000000001</v>
      </c>
      <c r="F257">
        <v>1.41133</v>
      </c>
    </row>
    <row r="258" spans="1:6">
      <c r="A258" t="s">
        <v>274</v>
      </c>
      <c r="B258">
        <v>0.123917</v>
      </c>
      <c r="C258">
        <v>-0.118339</v>
      </c>
      <c r="D258">
        <v>0.88839500000000005</v>
      </c>
      <c r="E258">
        <v>0.213893</v>
      </c>
      <c r="F258">
        <v>1.7261</v>
      </c>
    </row>
    <row r="259" spans="1:6">
      <c r="A259" t="s">
        <v>275</v>
      </c>
      <c r="B259">
        <v>0.13173699999999999</v>
      </c>
      <c r="C259">
        <v>-8.3696699999999999E-2</v>
      </c>
      <c r="D259">
        <v>0.91971000000000003</v>
      </c>
      <c r="E259">
        <v>0.15232999999999999</v>
      </c>
      <c r="F259">
        <v>1.1563099999999999</v>
      </c>
    </row>
    <row r="260" spans="1:6">
      <c r="A260" t="s">
        <v>276</v>
      </c>
      <c r="B260">
        <v>0.106556</v>
      </c>
      <c r="C260">
        <v>-9.1914200000000001E-2</v>
      </c>
      <c r="D260">
        <v>0.91218299999999997</v>
      </c>
      <c r="E260">
        <v>0.16700899999999999</v>
      </c>
      <c r="F260">
        <v>1.5673299999999999</v>
      </c>
    </row>
    <row r="261" spans="1:6">
      <c r="A261" t="s">
        <v>277</v>
      </c>
      <c r="B261">
        <v>0.106993</v>
      </c>
      <c r="C261">
        <v>-7.4541899999999994E-2</v>
      </c>
      <c r="D261">
        <v>0.92816900000000002</v>
      </c>
      <c r="E261">
        <v>0.13591900000000001</v>
      </c>
      <c r="F261">
        <v>1.2703500000000001</v>
      </c>
    </row>
    <row r="262" spans="1:6">
      <c r="A262" t="s">
        <v>278</v>
      </c>
      <c r="B262">
        <v>9.6254300000000001E-2</v>
      </c>
      <c r="C262">
        <v>-8.2213999999999995E-2</v>
      </c>
      <c r="D262">
        <v>0.92107499999999998</v>
      </c>
      <c r="E262">
        <v>0.149676</v>
      </c>
      <c r="F262">
        <v>1.55501</v>
      </c>
    </row>
    <row r="263" spans="1:6">
      <c r="A263" t="s">
        <v>279</v>
      </c>
      <c r="B263">
        <v>0.104293</v>
      </c>
      <c r="C263">
        <v>-7.20084E-2</v>
      </c>
      <c r="D263">
        <v>0.93052299999999999</v>
      </c>
      <c r="E263">
        <v>0.13136800000000001</v>
      </c>
      <c r="F263">
        <v>1.2596000000000001</v>
      </c>
    </row>
    <row r="264" spans="1:6">
      <c r="A264" t="s">
        <v>280</v>
      </c>
      <c r="B264">
        <v>9.5052300000000006E-2</v>
      </c>
      <c r="C264">
        <v>-7.7934699999999996E-2</v>
      </c>
      <c r="D264">
        <v>0.92502499999999999</v>
      </c>
      <c r="E264">
        <v>0.142008</v>
      </c>
      <c r="F264">
        <v>1.494</v>
      </c>
    </row>
    <row r="265" spans="1:6">
      <c r="A265" t="s">
        <v>281</v>
      </c>
      <c r="B265">
        <v>9.1476199999999994E-2</v>
      </c>
      <c r="C265">
        <v>-7.6118900000000003E-2</v>
      </c>
      <c r="D265">
        <v>0.92670600000000003</v>
      </c>
      <c r="E265">
        <v>0.13875100000000001</v>
      </c>
      <c r="F265">
        <v>1.5167900000000001</v>
      </c>
    </row>
    <row r="266" spans="1:6">
      <c r="A266" t="s">
        <v>282</v>
      </c>
      <c r="B266">
        <v>9.2322699999999994E-2</v>
      </c>
      <c r="C266">
        <v>-7.8939200000000001E-2</v>
      </c>
      <c r="D266">
        <v>0.92409600000000003</v>
      </c>
      <c r="E266">
        <v>0.14380899999999999</v>
      </c>
      <c r="F266">
        <v>1.55768</v>
      </c>
    </row>
    <row r="267" spans="1:6">
      <c r="A267" t="s">
        <v>283</v>
      </c>
      <c r="B267">
        <v>0.101575</v>
      </c>
      <c r="C267">
        <v>-8.9305700000000002E-2</v>
      </c>
      <c r="D267">
        <v>0.91456599999999999</v>
      </c>
      <c r="E267">
        <v>0.162354</v>
      </c>
      <c r="F267">
        <v>1.5983700000000001</v>
      </c>
    </row>
    <row r="268" spans="1:6">
      <c r="A268" t="s">
        <v>284</v>
      </c>
      <c r="B268">
        <v>0.10347000000000001</v>
      </c>
      <c r="C268">
        <v>-8.6526099999999995E-2</v>
      </c>
      <c r="D268">
        <v>0.91711200000000004</v>
      </c>
      <c r="E268">
        <v>0.157389</v>
      </c>
      <c r="F268">
        <v>1.52111</v>
      </c>
    </row>
    <row r="269" spans="1:6">
      <c r="A269" t="s">
        <v>285</v>
      </c>
      <c r="B269">
        <v>9.4167899999999999E-2</v>
      </c>
      <c r="C269">
        <v>-8.0729800000000004E-2</v>
      </c>
      <c r="D269">
        <v>0.92244300000000001</v>
      </c>
      <c r="E269">
        <v>0.14701800000000001</v>
      </c>
      <c r="F269">
        <v>1.5612299999999999</v>
      </c>
    </row>
    <row r="270" spans="1:6">
      <c r="A270" t="s">
        <v>286</v>
      </c>
      <c r="B270">
        <v>9.8044900000000004E-2</v>
      </c>
      <c r="C270">
        <v>-8.4810800000000006E-2</v>
      </c>
      <c r="D270">
        <v>0.918686</v>
      </c>
      <c r="E270">
        <v>0.15432299999999999</v>
      </c>
      <c r="F270">
        <v>1.5740000000000001</v>
      </c>
    </row>
    <row r="271" spans="1:6">
      <c r="A271" t="s">
        <v>287</v>
      </c>
      <c r="B271">
        <v>9.7583100000000006E-2</v>
      </c>
      <c r="C271">
        <v>-8.1168900000000002E-2</v>
      </c>
      <c r="D271">
        <v>0.92203800000000002</v>
      </c>
      <c r="E271">
        <v>0.14780499999999999</v>
      </c>
      <c r="F271">
        <v>1.5146500000000001</v>
      </c>
    </row>
    <row r="272" spans="1:6">
      <c r="A272" t="s">
        <v>288</v>
      </c>
      <c r="B272">
        <v>9.0395400000000001E-2</v>
      </c>
      <c r="C272">
        <v>-7.5664700000000001E-2</v>
      </c>
      <c r="D272">
        <v>0.92712700000000003</v>
      </c>
      <c r="E272">
        <v>0.137935</v>
      </c>
      <c r="F272">
        <v>1.5259100000000001</v>
      </c>
    </row>
    <row r="273" spans="1:6">
      <c r="A273" t="s">
        <v>289</v>
      </c>
      <c r="B273">
        <v>9.4230400000000006E-2</v>
      </c>
      <c r="C273">
        <v>-8.0131599999999997E-2</v>
      </c>
      <c r="D273">
        <v>0.92299500000000001</v>
      </c>
      <c r="E273">
        <v>0.14594599999999999</v>
      </c>
      <c r="F273">
        <v>1.5488200000000001</v>
      </c>
    </row>
    <row r="274" spans="1:6">
      <c r="A274" t="s">
        <v>290</v>
      </c>
      <c r="B274">
        <v>9.5111399999999999E-2</v>
      </c>
      <c r="C274">
        <v>-8.2790900000000001E-2</v>
      </c>
      <c r="D274">
        <v>0.92054400000000003</v>
      </c>
      <c r="E274">
        <v>0.15070900000000001</v>
      </c>
      <c r="F274">
        <v>1.5845499999999999</v>
      </c>
    </row>
    <row r="275" spans="1:6">
      <c r="A275" t="s">
        <v>291</v>
      </c>
      <c r="B275">
        <v>0.100048</v>
      </c>
      <c r="C275">
        <v>-9.0009900000000004E-2</v>
      </c>
      <c r="D275">
        <v>0.91392200000000001</v>
      </c>
      <c r="E275">
        <v>0.16361200000000001</v>
      </c>
      <c r="F275">
        <v>1.63533</v>
      </c>
    </row>
    <row r="276" spans="1:6">
      <c r="A276" t="s">
        <v>292</v>
      </c>
      <c r="B276">
        <v>0.109802</v>
      </c>
      <c r="C276">
        <v>-8.2675999999999999E-2</v>
      </c>
      <c r="D276">
        <v>0.92064900000000005</v>
      </c>
      <c r="E276">
        <v>0.150503</v>
      </c>
      <c r="F276">
        <v>1.3706799999999999</v>
      </c>
    </row>
    <row r="277" spans="1:6">
      <c r="A277" t="s">
        <v>293</v>
      </c>
      <c r="B277">
        <v>0.10176300000000001</v>
      </c>
      <c r="C277">
        <v>-9.1010099999999997E-2</v>
      </c>
      <c r="D277">
        <v>0.91300899999999996</v>
      </c>
      <c r="E277">
        <v>0.16539599999999999</v>
      </c>
      <c r="F277">
        <v>1.6253200000000001</v>
      </c>
    </row>
    <row r="278" spans="1:6">
      <c r="A278" t="s">
        <v>294</v>
      </c>
      <c r="B278">
        <v>0.103989</v>
      </c>
      <c r="C278">
        <v>-9.7678500000000001E-2</v>
      </c>
      <c r="D278">
        <v>0.90693999999999997</v>
      </c>
      <c r="E278">
        <v>0.17727799999999999</v>
      </c>
      <c r="F278">
        <v>1.7047699999999999</v>
      </c>
    </row>
    <row r="279" spans="1:6">
      <c r="A279" t="s">
        <v>295</v>
      </c>
      <c r="B279">
        <v>0.11826299999999999</v>
      </c>
      <c r="C279">
        <v>-9.7081600000000004E-2</v>
      </c>
      <c r="D279">
        <v>0.90748200000000001</v>
      </c>
      <c r="E279">
        <v>0.17621600000000001</v>
      </c>
      <c r="F279">
        <v>1.49003</v>
      </c>
    </row>
    <row r="280" spans="1:6">
      <c r="A280" t="s">
        <v>296</v>
      </c>
      <c r="B280">
        <v>0.117049</v>
      </c>
      <c r="C280">
        <v>-7.3871599999999996E-2</v>
      </c>
      <c r="D280">
        <v>0.92879100000000003</v>
      </c>
      <c r="E280">
        <v>0.134716</v>
      </c>
      <c r="F280">
        <v>1.15093</v>
      </c>
    </row>
    <row r="281" spans="1:6">
      <c r="A281" t="s">
        <v>297</v>
      </c>
      <c r="B281">
        <v>8.5347000000000006E-2</v>
      </c>
      <c r="C281">
        <v>-7.2928300000000001E-2</v>
      </c>
      <c r="D281">
        <v>0.92966700000000002</v>
      </c>
      <c r="E281">
        <v>0.133021</v>
      </c>
      <c r="F281">
        <v>1.5585899999999999</v>
      </c>
    </row>
    <row r="282" spans="1:6">
      <c r="A282" t="s">
        <v>298</v>
      </c>
      <c r="B282">
        <v>0.106068</v>
      </c>
      <c r="C282">
        <v>-7.8014799999999995E-2</v>
      </c>
      <c r="D282">
        <v>0.92495099999999997</v>
      </c>
      <c r="E282">
        <v>0.142152</v>
      </c>
      <c r="F282">
        <v>1.34019</v>
      </c>
    </row>
    <row r="283" spans="1:6">
      <c r="A283" t="s">
        <v>299</v>
      </c>
      <c r="B283">
        <v>0.1067</v>
      </c>
      <c r="C283">
        <v>-0.102585</v>
      </c>
      <c r="D283">
        <v>0.90250200000000003</v>
      </c>
      <c r="E283">
        <v>0.185999</v>
      </c>
      <c r="F283">
        <v>1.7432000000000001</v>
      </c>
    </row>
    <row r="284" spans="1:6">
      <c r="A284" t="s">
        <v>300</v>
      </c>
      <c r="B284">
        <v>0.1129</v>
      </c>
      <c r="C284">
        <v>-9.0007299999999998E-2</v>
      </c>
      <c r="D284">
        <v>0.91392399999999996</v>
      </c>
      <c r="E284">
        <v>0.163607</v>
      </c>
      <c r="F284">
        <v>1.4491400000000001</v>
      </c>
    </row>
    <row r="285" spans="1:6">
      <c r="A285" t="s">
        <v>301</v>
      </c>
      <c r="B285">
        <v>0.100595</v>
      </c>
      <c r="C285">
        <v>-7.9405299999999998E-2</v>
      </c>
      <c r="D285">
        <v>0.92366599999999999</v>
      </c>
      <c r="E285">
        <v>0.144645</v>
      </c>
      <c r="F285">
        <v>1.4378899999999999</v>
      </c>
    </row>
    <row r="286" spans="1:6">
      <c r="A286" t="s">
        <v>302</v>
      </c>
      <c r="B286">
        <v>8.7733900000000004E-2</v>
      </c>
      <c r="C286">
        <v>-7.6944200000000004E-2</v>
      </c>
      <c r="D286">
        <v>0.92594200000000004</v>
      </c>
      <c r="E286">
        <v>0.14023099999999999</v>
      </c>
      <c r="F286">
        <v>1.5983700000000001</v>
      </c>
    </row>
    <row r="287" spans="1:6">
      <c r="A287" t="s">
        <v>303</v>
      </c>
      <c r="B287">
        <v>8.7250099999999997E-2</v>
      </c>
      <c r="C287">
        <v>-7.7700400000000003E-2</v>
      </c>
      <c r="D287">
        <v>0.92524200000000001</v>
      </c>
      <c r="E287">
        <v>0.14158799999999999</v>
      </c>
      <c r="F287">
        <v>1.6227799999999999</v>
      </c>
    </row>
    <row r="288" spans="1:6">
      <c r="A288" t="s">
        <v>304</v>
      </c>
      <c r="B288">
        <v>9.1836600000000004E-2</v>
      </c>
      <c r="C288">
        <v>-8.4194000000000005E-2</v>
      </c>
      <c r="D288">
        <v>0.91925299999999999</v>
      </c>
      <c r="E288">
        <v>0.15321899999999999</v>
      </c>
      <c r="F288">
        <v>1.66839</v>
      </c>
    </row>
    <row r="289" spans="1:6">
      <c r="A289" t="s">
        <v>305</v>
      </c>
      <c r="B289">
        <v>9.8750599999999994E-2</v>
      </c>
      <c r="C289">
        <v>-9.4652899999999998E-2</v>
      </c>
      <c r="D289">
        <v>0.90968899999999997</v>
      </c>
      <c r="E289">
        <v>0.17189099999999999</v>
      </c>
      <c r="F289">
        <v>1.7406600000000001</v>
      </c>
    </row>
    <row r="290" spans="1:6">
      <c r="A290" t="s">
        <v>306</v>
      </c>
      <c r="B290">
        <v>0.110136</v>
      </c>
      <c r="C290">
        <v>-9.1162099999999996E-2</v>
      </c>
      <c r="D290">
        <v>0.91286999999999996</v>
      </c>
      <c r="E290">
        <v>0.16566800000000001</v>
      </c>
      <c r="F290">
        <v>1.50421</v>
      </c>
    </row>
    <row r="291" spans="1:6">
      <c r="A291" t="s">
        <v>307</v>
      </c>
      <c r="B291">
        <v>9.9791900000000003E-2</v>
      </c>
      <c r="C291">
        <v>-9.7059900000000005E-2</v>
      </c>
      <c r="D291">
        <v>0.90750200000000003</v>
      </c>
      <c r="E291">
        <v>0.176177</v>
      </c>
      <c r="F291">
        <v>1.7654399999999999</v>
      </c>
    </row>
    <row r="292" spans="1:6">
      <c r="A292" t="s">
        <v>308</v>
      </c>
      <c r="B292">
        <v>0.11384900000000001</v>
      </c>
      <c r="C292">
        <v>-8.0460599999999993E-2</v>
      </c>
      <c r="D292">
        <v>0.92269100000000004</v>
      </c>
      <c r="E292">
        <v>0.146536</v>
      </c>
      <c r="F292">
        <v>1.28711</v>
      </c>
    </row>
    <row r="293" spans="1:6">
      <c r="A293" t="s">
        <v>309</v>
      </c>
      <c r="B293">
        <v>0.10860599999999999</v>
      </c>
      <c r="C293">
        <v>-9.1289099999999998E-2</v>
      </c>
      <c r="D293">
        <v>0.91275399999999995</v>
      </c>
      <c r="E293">
        <v>0.16589400000000001</v>
      </c>
      <c r="F293">
        <v>1.52749</v>
      </c>
    </row>
    <row r="294" spans="1:6">
      <c r="A294" t="s">
        <v>310</v>
      </c>
      <c r="B294">
        <v>9.8305799999999999E-2</v>
      </c>
      <c r="C294">
        <v>-8.2465399999999994E-2</v>
      </c>
      <c r="D294">
        <v>0.92084299999999997</v>
      </c>
      <c r="E294">
        <v>0.15012600000000001</v>
      </c>
      <c r="F294">
        <v>1.5271300000000001</v>
      </c>
    </row>
    <row r="295" spans="1:6">
      <c r="A295" t="s">
        <v>311</v>
      </c>
      <c r="B295">
        <v>9.4443299999999994E-2</v>
      </c>
      <c r="C295">
        <v>-9.4798199999999999E-2</v>
      </c>
      <c r="D295">
        <v>0.90955600000000003</v>
      </c>
      <c r="E295">
        <v>0.17215</v>
      </c>
      <c r="F295">
        <v>1.8227800000000001</v>
      </c>
    </row>
    <row r="296" spans="1:6">
      <c r="A296" t="s">
        <v>312</v>
      </c>
      <c r="B296">
        <v>0.106239</v>
      </c>
      <c r="C296">
        <v>-7.6220300000000005E-2</v>
      </c>
      <c r="D296">
        <v>0.92661199999999999</v>
      </c>
      <c r="E296">
        <v>0.138932</v>
      </c>
      <c r="F296">
        <v>1.3077399999999999</v>
      </c>
    </row>
    <row r="297" spans="1:6">
      <c r="A297" t="s">
        <v>313</v>
      </c>
      <c r="B297">
        <v>8.2728099999999999E-2</v>
      </c>
      <c r="C297">
        <v>-7.9597299999999996E-2</v>
      </c>
      <c r="D297">
        <v>0.92348799999999998</v>
      </c>
      <c r="E297">
        <v>0.14498900000000001</v>
      </c>
      <c r="F297">
        <v>1.7525900000000001</v>
      </c>
    </row>
    <row r="298" spans="1:6">
      <c r="A298" t="s">
        <v>314</v>
      </c>
      <c r="B298">
        <v>9.2061199999999996E-2</v>
      </c>
      <c r="C298">
        <v>-7.2846400000000006E-2</v>
      </c>
      <c r="D298">
        <v>0.92974400000000001</v>
      </c>
      <c r="E298">
        <v>0.13287399999999999</v>
      </c>
      <c r="F298">
        <v>1.4433199999999999</v>
      </c>
    </row>
    <row r="299" spans="1:6">
      <c r="A299" t="s">
        <v>315</v>
      </c>
      <c r="B299">
        <v>8.2844699999999993E-2</v>
      </c>
      <c r="C299">
        <v>-7.7264200000000005E-2</v>
      </c>
      <c r="D299">
        <v>0.92564500000000005</v>
      </c>
      <c r="E299">
        <v>0.14080599999999999</v>
      </c>
      <c r="F299">
        <v>1.69963</v>
      </c>
    </row>
    <row r="300" spans="1:6">
      <c r="A300" t="s">
        <v>316</v>
      </c>
      <c r="B300">
        <v>8.7437100000000004E-2</v>
      </c>
      <c r="C300">
        <v>-8.5596400000000003E-2</v>
      </c>
      <c r="D300">
        <v>0.91796500000000003</v>
      </c>
      <c r="E300">
        <v>0.155727</v>
      </c>
      <c r="F300">
        <v>1.78102</v>
      </c>
    </row>
    <row r="301" spans="1:6">
      <c r="A301" t="s">
        <v>317</v>
      </c>
      <c r="B301">
        <v>9.9558800000000003E-2</v>
      </c>
      <c r="C301">
        <v>-8.3585300000000001E-2</v>
      </c>
      <c r="D301">
        <v>0.91981299999999999</v>
      </c>
      <c r="E301">
        <v>0.15212999999999999</v>
      </c>
      <c r="F301">
        <v>1.5280400000000001</v>
      </c>
    </row>
    <row r="302" spans="1:6">
      <c r="A302" t="s">
        <v>318</v>
      </c>
      <c r="B302">
        <v>0.102268</v>
      </c>
      <c r="C302">
        <v>-8.1123000000000001E-2</v>
      </c>
      <c r="D302">
        <v>0.92208000000000001</v>
      </c>
      <c r="E302">
        <v>0.14772199999999999</v>
      </c>
      <c r="F302">
        <v>1.4444699999999999</v>
      </c>
    </row>
    <row r="303" spans="1:6">
      <c r="A303" t="s">
        <v>319</v>
      </c>
      <c r="B303">
        <v>9.0348499999999998E-2</v>
      </c>
      <c r="C303">
        <v>-7.2584800000000005E-2</v>
      </c>
      <c r="D303">
        <v>0.92998700000000001</v>
      </c>
      <c r="E303">
        <v>0.13240399999999999</v>
      </c>
      <c r="F303">
        <v>1.4654799999999999</v>
      </c>
    </row>
    <row r="304" spans="1:6">
      <c r="A304" t="s">
        <v>320</v>
      </c>
      <c r="B304">
        <v>8.5179699999999997E-2</v>
      </c>
      <c r="C304">
        <v>-6.4135899999999996E-2</v>
      </c>
      <c r="D304">
        <v>0.93787799999999999</v>
      </c>
      <c r="E304">
        <v>0.11719300000000001</v>
      </c>
      <c r="F304">
        <v>1.37584</v>
      </c>
    </row>
    <row r="305" spans="1:6">
      <c r="A305" t="s">
        <v>321</v>
      </c>
      <c r="B305">
        <v>7.32651E-2</v>
      </c>
      <c r="C305">
        <v>-6.9821499999999995E-2</v>
      </c>
      <c r="D305">
        <v>0.93255999999999994</v>
      </c>
      <c r="E305">
        <v>0.12743399999999999</v>
      </c>
      <c r="F305">
        <v>1.73936</v>
      </c>
    </row>
    <row r="306" spans="1:6">
      <c r="A306" t="s">
        <v>322</v>
      </c>
      <c r="B306">
        <v>8.0082899999999999E-2</v>
      </c>
      <c r="C306">
        <v>-8.1871600000000003E-2</v>
      </c>
      <c r="D306">
        <v>0.92139000000000004</v>
      </c>
      <c r="E306">
        <v>0.149063</v>
      </c>
      <c r="F306">
        <v>1.8613599999999999</v>
      </c>
    </row>
    <row r="307" spans="1:6">
      <c r="A307" t="s">
        <v>323</v>
      </c>
      <c r="B307">
        <v>8.7632399999999999E-2</v>
      </c>
      <c r="C307">
        <v>-9.0523699999999999E-2</v>
      </c>
      <c r="D307">
        <v>0.91345299999999996</v>
      </c>
      <c r="E307">
        <v>0.16452900000000001</v>
      </c>
      <c r="F307">
        <v>1.8774900000000001</v>
      </c>
    </row>
    <row r="308" spans="1:6">
      <c r="A308" t="s">
        <v>324</v>
      </c>
      <c r="B308">
        <v>8.8667899999999994E-2</v>
      </c>
      <c r="C308">
        <v>-7.3972499999999997E-2</v>
      </c>
      <c r="D308">
        <v>0.92869699999999999</v>
      </c>
      <c r="E308">
        <v>0.13489699999999999</v>
      </c>
      <c r="F308">
        <v>1.5213699999999999</v>
      </c>
    </row>
    <row r="309" spans="1:6">
      <c r="A309" t="s">
        <v>325</v>
      </c>
      <c r="B309">
        <v>7.8907099999999994E-2</v>
      </c>
      <c r="C309">
        <v>-8.3035399999999995E-2</v>
      </c>
      <c r="D309">
        <v>0.920319</v>
      </c>
      <c r="E309">
        <v>0.151146</v>
      </c>
      <c r="F309">
        <v>1.9155</v>
      </c>
    </row>
    <row r="310" spans="1:6">
      <c r="A310" t="s">
        <v>326</v>
      </c>
      <c r="B310">
        <v>8.2214899999999994E-2</v>
      </c>
      <c r="C310">
        <v>-6.9236199999999998E-2</v>
      </c>
      <c r="D310">
        <v>0.93310599999999999</v>
      </c>
      <c r="E310">
        <v>0.12638099999999999</v>
      </c>
      <c r="F310">
        <v>1.53721</v>
      </c>
    </row>
    <row r="311" spans="1:6">
      <c r="A311" t="s">
        <v>327</v>
      </c>
      <c r="B311">
        <v>7.38645E-2</v>
      </c>
      <c r="C311">
        <v>-4.4096799999999998E-2</v>
      </c>
      <c r="D311">
        <v>0.95686099999999996</v>
      </c>
      <c r="E311">
        <v>8.0909200000000001E-2</v>
      </c>
      <c r="F311">
        <v>1.09537</v>
      </c>
    </row>
    <row r="312" spans="1:6">
      <c r="A312" t="s">
        <v>328</v>
      </c>
      <c r="B312">
        <v>5.2643200000000001E-2</v>
      </c>
      <c r="C312">
        <v>-5.3094000000000002E-2</v>
      </c>
      <c r="D312">
        <v>0.948291</v>
      </c>
      <c r="E312">
        <v>9.7236699999999995E-2</v>
      </c>
      <c r="F312">
        <v>1.8470899999999999</v>
      </c>
    </row>
    <row r="313" spans="1:6">
      <c r="A313" t="s">
        <v>329</v>
      </c>
      <c r="B313">
        <v>5.9234500000000002E-2</v>
      </c>
      <c r="C313">
        <v>-6.8676899999999999E-2</v>
      </c>
      <c r="D313">
        <v>0.93362800000000001</v>
      </c>
      <c r="E313">
        <v>0.12537499999999999</v>
      </c>
      <c r="F313">
        <v>2.1165799999999999</v>
      </c>
    </row>
    <row r="314" spans="1:6">
      <c r="A314" t="s">
        <v>330</v>
      </c>
      <c r="B314">
        <v>7.4429800000000004E-2</v>
      </c>
      <c r="C314">
        <v>-2.70566E-2</v>
      </c>
      <c r="D314">
        <v>0.973306</v>
      </c>
      <c r="E314">
        <v>4.98199E-2</v>
      </c>
      <c r="F314">
        <v>0.669354</v>
      </c>
    </row>
    <row r="315" spans="1:6">
      <c r="A315" t="s">
        <v>331</v>
      </c>
      <c r="B315">
        <v>3.0203899999999999E-2</v>
      </c>
      <c r="C315">
        <v>-2.58461E-2</v>
      </c>
      <c r="D315">
        <v>0.97448500000000005</v>
      </c>
      <c r="E315">
        <v>4.7602999999999999E-2</v>
      </c>
      <c r="F315">
        <v>1.57606</v>
      </c>
    </row>
    <row r="316" spans="1:6">
      <c r="A316" t="s">
        <v>332</v>
      </c>
      <c r="B316">
        <v>3.1578799999999997E-2</v>
      </c>
      <c r="C316">
        <v>-2.77196E-2</v>
      </c>
      <c r="D316">
        <v>0.972661</v>
      </c>
      <c r="E316">
        <v>5.1033500000000002E-2</v>
      </c>
      <c r="F316">
        <v>1.6160699999999999</v>
      </c>
    </row>
    <row r="317" spans="1:6">
      <c r="A317" t="s">
        <v>333</v>
      </c>
      <c r="B317">
        <v>3.4541200000000001E-2</v>
      </c>
      <c r="C317">
        <v>-3.1771399999999998E-2</v>
      </c>
      <c r="D317">
        <v>0.96872800000000003</v>
      </c>
      <c r="E317">
        <v>5.8443700000000001E-2</v>
      </c>
      <c r="F317">
        <v>1.6919999999999999</v>
      </c>
    </row>
    <row r="318" spans="1:6">
      <c r="A318" t="s">
        <v>334</v>
      </c>
      <c r="B318">
        <v>3.7181600000000002E-2</v>
      </c>
      <c r="C318">
        <v>-3.8582199999999997E-2</v>
      </c>
      <c r="D318">
        <v>0.96215300000000004</v>
      </c>
      <c r="E318">
        <v>7.0871799999999999E-2</v>
      </c>
      <c r="F318">
        <v>1.9060999999999999</v>
      </c>
    </row>
    <row r="319" spans="1:6">
      <c r="A319" t="s">
        <v>335</v>
      </c>
      <c r="B319">
        <v>3.6985999999999998E-2</v>
      </c>
      <c r="C319">
        <v>-2.0610400000000001E-2</v>
      </c>
      <c r="D319">
        <v>0.97960100000000006</v>
      </c>
      <c r="E319">
        <v>3.8001600000000003E-2</v>
      </c>
      <c r="F319">
        <v>1.02746</v>
      </c>
    </row>
    <row r="320" spans="1:6">
      <c r="A320" t="s">
        <v>336</v>
      </c>
      <c r="B320">
        <v>2.4967E-2</v>
      </c>
      <c r="C320">
        <v>-2.05661E-2</v>
      </c>
      <c r="D320">
        <v>0.97964399999999996</v>
      </c>
      <c r="E320">
        <v>3.79204E-2</v>
      </c>
      <c r="F320">
        <v>1.5188200000000001</v>
      </c>
    </row>
    <row r="321" spans="1:6">
      <c r="A321" t="s">
        <v>337</v>
      </c>
      <c r="B321">
        <v>2.69766E-2</v>
      </c>
      <c r="C321">
        <v>-2.2392599999999999E-2</v>
      </c>
      <c r="D321">
        <v>0.97785599999999995</v>
      </c>
      <c r="E321">
        <v>4.1272299999999998E-2</v>
      </c>
      <c r="F321">
        <v>1.52993</v>
      </c>
    </row>
    <row r="322" spans="1:6">
      <c r="A322" t="s">
        <v>338</v>
      </c>
      <c r="B322">
        <v>2.7111799999999998E-2</v>
      </c>
      <c r="C322">
        <v>-2.2605299999999998E-2</v>
      </c>
      <c r="D322">
        <v>0.97764799999999996</v>
      </c>
      <c r="E322">
        <v>4.1662400000000002E-2</v>
      </c>
      <c r="F322">
        <v>1.5366899999999999</v>
      </c>
    </row>
    <row r="323" spans="1:6">
      <c r="A323" t="s">
        <v>339</v>
      </c>
      <c r="B323">
        <v>2.9101499999999999E-2</v>
      </c>
      <c r="C323">
        <v>-2.4575300000000001E-2</v>
      </c>
      <c r="D323">
        <v>0.97572400000000004</v>
      </c>
      <c r="E323">
        <v>4.5274500000000002E-2</v>
      </c>
      <c r="F323">
        <v>1.55575</v>
      </c>
    </row>
    <row r="324" spans="1:6">
      <c r="A324" t="s">
        <v>340</v>
      </c>
      <c r="B324">
        <v>2.8385000000000001E-2</v>
      </c>
      <c r="C324">
        <v>-2.4080500000000001E-2</v>
      </c>
      <c r="D324">
        <v>0.97620700000000005</v>
      </c>
      <c r="E324">
        <v>4.4367499999999997E-2</v>
      </c>
      <c r="F324">
        <v>1.5630599999999999</v>
      </c>
    </row>
    <row r="325" spans="1:6">
      <c r="A325" t="s">
        <v>341</v>
      </c>
      <c r="B325">
        <v>3.0075600000000001E-2</v>
      </c>
      <c r="C325">
        <v>-2.58181E-2</v>
      </c>
      <c r="D325">
        <v>0.97451200000000004</v>
      </c>
      <c r="E325">
        <v>4.7551599999999999E-2</v>
      </c>
      <c r="F325">
        <v>1.58107</v>
      </c>
    </row>
    <row r="326" spans="1:6">
      <c r="A326" t="s">
        <v>342</v>
      </c>
      <c r="B326">
        <v>2.9872200000000002E-2</v>
      </c>
      <c r="C326">
        <v>-2.5988299999999999E-2</v>
      </c>
      <c r="D326">
        <v>0.97434600000000005</v>
      </c>
      <c r="E326">
        <v>4.78634E-2</v>
      </c>
      <c r="F326">
        <v>1.6022700000000001</v>
      </c>
    </row>
    <row r="327" spans="1:6">
      <c r="A327" t="s">
        <v>343</v>
      </c>
      <c r="B327">
        <v>3.12524E-2</v>
      </c>
      <c r="C327">
        <v>-2.7615199999999999E-2</v>
      </c>
      <c r="D327">
        <v>0.97276300000000004</v>
      </c>
      <c r="E327">
        <v>5.0842499999999999E-2</v>
      </c>
      <c r="F327">
        <v>1.62683</v>
      </c>
    </row>
    <row r="328" spans="1:6">
      <c r="A328" t="s">
        <v>344</v>
      </c>
      <c r="B328">
        <v>3.3275199999999998E-2</v>
      </c>
      <c r="C328">
        <v>-2.99636E-2</v>
      </c>
      <c r="D328">
        <v>0.97048100000000004</v>
      </c>
      <c r="E328">
        <v>5.5139000000000001E-2</v>
      </c>
      <c r="F328">
        <v>1.65706</v>
      </c>
    </row>
    <row r="329" spans="1:6">
      <c r="A329" t="s">
        <v>345</v>
      </c>
      <c r="B329">
        <v>3.4486099999999999E-2</v>
      </c>
      <c r="C329">
        <v>-3.2186399999999997E-2</v>
      </c>
      <c r="D329">
        <v>0.96832600000000002</v>
      </c>
      <c r="E329">
        <v>5.9202100000000001E-2</v>
      </c>
      <c r="F329">
        <v>1.71669</v>
      </c>
    </row>
    <row r="330" spans="1:6">
      <c r="A330" t="s">
        <v>346</v>
      </c>
      <c r="B330">
        <v>3.5644000000000002E-2</v>
      </c>
      <c r="C330">
        <v>-3.5858599999999997E-2</v>
      </c>
      <c r="D330">
        <v>0.964777</v>
      </c>
      <c r="E330">
        <v>6.5906099999999995E-2</v>
      </c>
      <c r="F330">
        <v>1.84901</v>
      </c>
    </row>
    <row r="331" spans="1:6">
      <c r="A331" t="s">
        <v>347</v>
      </c>
      <c r="B331">
        <v>4.6046700000000003E-2</v>
      </c>
      <c r="C331">
        <v>-2.5154699999999999E-2</v>
      </c>
      <c r="D331">
        <v>0.975159</v>
      </c>
      <c r="E331">
        <v>4.6336200000000001E-2</v>
      </c>
      <c r="F331">
        <v>1.0062899999999999</v>
      </c>
    </row>
    <row r="332" spans="1:6">
      <c r="A332" t="s">
        <v>348</v>
      </c>
      <c r="B332">
        <v>2.9265300000000001E-2</v>
      </c>
      <c r="C332">
        <v>-2.5636200000000001E-2</v>
      </c>
      <c r="D332">
        <v>0.97468999999999995</v>
      </c>
      <c r="E332">
        <v>4.7218499999999997E-2</v>
      </c>
      <c r="F332">
        <v>1.61347</v>
      </c>
    </row>
    <row r="333" spans="1:6">
      <c r="A333" t="s">
        <v>349</v>
      </c>
      <c r="B333">
        <v>3.0044999999999999E-2</v>
      </c>
      <c r="C333">
        <v>-2.6707399999999999E-2</v>
      </c>
      <c r="D333">
        <v>0.97364600000000001</v>
      </c>
      <c r="E333">
        <v>4.9180500000000002E-2</v>
      </c>
      <c r="F333">
        <v>1.6369</v>
      </c>
    </row>
    <row r="334" spans="1:6">
      <c r="A334" t="s">
        <v>350</v>
      </c>
      <c r="B334">
        <v>3.03732E-2</v>
      </c>
      <c r="C334">
        <v>-2.73861E-2</v>
      </c>
      <c r="D334">
        <v>0.97298600000000002</v>
      </c>
      <c r="E334">
        <v>5.0423000000000003E-2</v>
      </c>
      <c r="F334">
        <v>1.66012</v>
      </c>
    </row>
    <row r="335" spans="1:6">
      <c r="A335" t="s">
        <v>351</v>
      </c>
      <c r="B335">
        <v>3.1984699999999998E-2</v>
      </c>
      <c r="C335">
        <v>-2.93438E-2</v>
      </c>
      <c r="D335">
        <v>0.97108300000000003</v>
      </c>
      <c r="E335">
        <v>5.4005499999999998E-2</v>
      </c>
      <c r="F335">
        <v>1.68848</v>
      </c>
    </row>
    <row r="336" spans="1:6">
      <c r="A336" t="s">
        <v>352</v>
      </c>
      <c r="B336">
        <v>3.4132999999999997E-2</v>
      </c>
      <c r="C336">
        <v>-3.2097800000000003E-2</v>
      </c>
      <c r="D336">
        <v>0.96841200000000005</v>
      </c>
      <c r="E336">
        <v>5.9040200000000001E-2</v>
      </c>
      <c r="F336">
        <v>1.7297100000000001</v>
      </c>
    </row>
    <row r="337" spans="1:6">
      <c r="A337" t="s">
        <v>353</v>
      </c>
      <c r="B337">
        <v>3.5121899999999998E-2</v>
      </c>
      <c r="C337">
        <v>-3.42352E-2</v>
      </c>
      <c r="D337">
        <v>0.96634399999999998</v>
      </c>
      <c r="E337">
        <v>6.2943700000000005E-2</v>
      </c>
      <c r="F337">
        <v>1.7921499999999999</v>
      </c>
    </row>
    <row r="338" spans="1:6">
      <c r="A338" t="s">
        <v>354</v>
      </c>
      <c r="B338">
        <v>3.8362399999999998E-2</v>
      </c>
      <c r="C338">
        <v>-4.08151E-2</v>
      </c>
      <c r="D338">
        <v>0.96000700000000005</v>
      </c>
      <c r="E338">
        <v>7.49388E-2</v>
      </c>
      <c r="F338">
        <v>1.9534400000000001</v>
      </c>
    </row>
    <row r="339" spans="1:6">
      <c r="A339" t="s">
        <v>355</v>
      </c>
      <c r="B339">
        <v>4.7671499999999999E-2</v>
      </c>
      <c r="C339">
        <v>-3.2669299999999998E-2</v>
      </c>
      <c r="D339">
        <v>0.96785900000000002</v>
      </c>
      <c r="E339">
        <v>6.0084199999999997E-2</v>
      </c>
      <c r="F339">
        <v>1.2603800000000001</v>
      </c>
    </row>
    <row r="340" spans="1:6">
      <c r="A340" t="s">
        <v>356</v>
      </c>
      <c r="B340">
        <v>3.2516299999999998E-2</v>
      </c>
      <c r="C340">
        <v>-3.2237500000000002E-2</v>
      </c>
      <c r="D340">
        <v>0.96827700000000005</v>
      </c>
      <c r="E340">
        <v>5.9295500000000001E-2</v>
      </c>
      <c r="F340">
        <v>1.8235600000000001</v>
      </c>
    </row>
    <row r="341" spans="1:6">
      <c r="A341" t="s">
        <v>357</v>
      </c>
      <c r="B341">
        <v>3.7711099999999997E-2</v>
      </c>
      <c r="C341">
        <v>-4.1699800000000002E-2</v>
      </c>
      <c r="D341">
        <v>0.95915799999999996</v>
      </c>
      <c r="E341">
        <v>7.6549099999999995E-2</v>
      </c>
      <c r="F341">
        <v>2.0298799999999999</v>
      </c>
    </row>
    <row r="342" spans="1:6">
      <c r="A342" t="s">
        <v>358</v>
      </c>
      <c r="B342">
        <v>3.9798600000000003E-2</v>
      </c>
      <c r="C342">
        <v>-2.6179299999999999E-2</v>
      </c>
      <c r="D342">
        <v>0.97416000000000003</v>
      </c>
      <c r="E342">
        <v>4.8213300000000001E-2</v>
      </c>
      <c r="F342">
        <v>1.21143</v>
      </c>
    </row>
    <row r="343" spans="1:6">
      <c r="A343" t="s">
        <v>359</v>
      </c>
      <c r="B343">
        <v>2.8142E-2</v>
      </c>
      <c r="C343">
        <v>-2.6742200000000001E-2</v>
      </c>
      <c r="D343">
        <v>0.97361200000000003</v>
      </c>
      <c r="E343">
        <v>4.9244200000000002E-2</v>
      </c>
      <c r="F343">
        <v>1.7498499999999999</v>
      </c>
    </row>
    <row r="344" spans="1:6">
      <c r="A344" t="s">
        <v>360</v>
      </c>
      <c r="B344">
        <v>3.04607E-2</v>
      </c>
      <c r="C344">
        <v>-2.9840800000000001E-2</v>
      </c>
      <c r="D344">
        <v>0.97060000000000002</v>
      </c>
      <c r="E344">
        <v>5.4914499999999998E-2</v>
      </c>
      <c r="F344">
        <v>1.8028</v>
      </c>
    </row>
    <row r="345" spans="1:6">
      <c r="A345" t="s">
        <v>361</v>
      </c>
      <c r="B345">
        <v>3.2087499999999998E-2</v>
      </c>
      <c r="C345">
        <v>-3.3919400000000002E-2</v>
      </c>
      <c r="D345">
        <v>0.96664899999999998</v>
      </c>
      <c r="E345">
        <v>6.2367199999999998E-2</v>
      </c>
      <c r="F345">
        <v>1.9436599999999999</v>
      </c>
    </row>
    <row r="346" spans="1:6">
      <c r="A346" t="s">
        <v>362</v>
      </c>
      <c r="B346">
        <v>4.4092300000000001E-2</v>
      </c>
      <c r="C346">
        <v>-2.8984300000000001E-2</v>
      </c>
      <c r="D346">
        <v>0.97143199999999996</v>
      </c>
      <c r="E346">
        <v>5.3347899999999997E-2</v>
      </c>
      <c r="F346">
        <v>1.20991</v>
      </c>
    </row>
    <row r="347" spans="1:6">
      <c r="A347" t="s">
        <v>363</v>
      </c>
      <c r="B347">
        <v>2.5423100000000001E-2</v>
      </c>
      <c r="C347">
        <v>-2.4319199999999999E-2</v>
      </c>
      <c r="D347">
        <v>0.97597400000000001</v>
      </c>
      <c r="E347">
        <v>4.48051E-2</v>
      </c>
      <c r="F347">
        <v>1.76237</v>
      </c>
    </row>
    <row r="348" spans="1:6">
      <c r="A348" t="s">
        <v>364</v>
      </c>
      <c r="B348">
        <v>2.7675600000000002E-2</v>
      </c>
      <c r="C348">
        <v>-2.71705E-2</v>
      </c>
      <c r="D348">
        <v>0.97319500000000003</v>
      </c>
      <c r="E348">
        <v>5.0028400000000001E-2</v>
      </c>
      <c r="F348">
        <v>1.8076700000000001</v>
      </c>
    </row>
    <row r="349" spans="1:6">
      <c r="A349" t="s">
        <v>365</v>
      </c>
      <c r="B349">
        <v>3.03621E-2</v>
      </c>
      <c r="C349">
        <v>-3.0785699999999999E-2</v>
      </c>
      <c r="D349">
        <v>0.96968299999999996</v>
      </c>
      <c r="E349">
        <v>5.6642199999999997E-2</v>
      </c>
      <c r="F349">
        <v>1.86555</v>
      </c>
    </row>
    <row r="350" spans="1:6">
      <c r="A350" t="s">
        <v>366</v>
      </c>
      <c r="B350">
        <v>3.3693300000000002E-2</v>
      </c>
      <c r="C350">
        <v>-3.6199700000000001E-2</v>
      </c>
      <c r="D350">
        <v>0.96444799999999997</v>
      </c>
      <c r="E350">
        <v>6.6528199999999996E-2</v>
      </c>
      <c r="F350">
        <v>1.9745200000000001</v>
      </c>
    </row>
    <row r="351" spans="1:6">
      <c r="A351" t="s">
        <v>367</v>
      </c>
      <c r="B351">
        <v>3.78181E-2</v>
      </c>
      <c r="C351">
        <v>-4.5360499999999998E-2</v>
      </c>
      <c r="D351">
        <v>0.95565299999999997</v>
      </c>
      <c r="E351">
        <v>8.3206100000000005E-2</v>
      </c>
      <c r="F351">
        <v>2.20017</v>
      </c>
    </row>
    <row r="352" spans="1:6">
      <c r="A352" t="s">
        <v>368</v>
      </c>
      <c r="B352">
        <v>5.3469299999999997E-2</v>
      </c>
      <c r="C352">
        <v>-2.2499499999999999E-2</v>
      </c>
      <c r="D352">
        <v>0.97775199999999995</v>
      </c>
      <c r="E352">
        <v>4.1468199999999997E-2</v>
      </c>
      <c r="F352">
        <v>0.77555099999999999</v>
      </c>
    </row>
    <row r="353" spans="1:6">
      <c r="A353" t="s">
        <v>369</v>
      </c>
      <c r="B353">
        <v>2.3323699999999999E-2</v>
      </c>
      <c r="C353">
        <v>-2.5918900000000002E-2</v>
      </c>
      <c r="D353">
        <v>0.974414</v>
      </c>
      <c r="E353">
        <v>4.7736300000000002E-2</v>
      </c>
      <c r="F353">
        <v>2.0466899999999999</v>
      </c>
    </row>
    <row r="354" spans="1:6">
      <c r="A354" t="s">
        <v>370</v>
      </c>
      <c r="B354">
        <v>3.0540100000000001E-2</v>
      </c>
      <c r="C354">
        <v>-1.50136E-2</v>
      </c>
      <c r="D354">
        <v>0.98509899999999995</v>
      </c>
      <c r="E354">
        <v>2.7714699999999998E-2</v>
      </c>
      <c r="F354">
        <v>0.90748600000000001</v>
      </c>
    </row>
    <row r="355" spans="1:6">
      <c r="A355" t="s">
        <v>371</v>
      </c>
      <c r="B355">
        <v>1.5015199999999999E-2</v>
      </c>
      <c r="C355">
        <v>-1.38315E-2</v>
      </c>
      <c r="D355">
        <v>0.98626400000000003</v>
      </c>
      <c r="E355">
        <v>2.5538999999999999E-2</v>
      </c>
      <c r="F355">
        <v>1.7008700000000001</v>
      </c>
    </row>
    <row r="356" spans="1:6">
      <c r="A356" t="s">
        <v>372</v>
      </c>
      <c r="B356">
        <v>1.47139E-2</v>
      </c>
      <c r="C356">
        <v>-1.37115E-2</v>
      </c>
      <c r="D356">
        <v>0.98638199999999998</v>
      </c>
      <c r="E356">
        <v>2.5318E-2</v>
      </c>
      <c r="F356">
        <v>1.7206900000000001</v>
      </c>
    </row>
    <row r="357" spans="1:6">
      <c r="A357" t="s">
        <v>373</v>
      </c>
      <c r="B357">
        <v>1.6047599999999999E-2</v>
      </c>
      <c r="C357">
        <v>-1.5164800000000001E-2</v>
      </c>
      <c r="D357">
        <v>0.98494999999999999</v>
      </c>
      <c r="E357">
        <v>2.7992900000000001E-2</v>
      </c>
      <c r="F357">
        <v>1.74437</v>
      </c>
    </row>
    <row r="358" spans="1:6">
      <c r="A358" t="s">
        <v>374</v>
      </c>
      <c r="B358">
        <v>1.6082599999999999E-2</v>
      </c>
      <c r="C358">
        <v>-1.54378E-2</v>
      </c>
      <c r="D358">
        <v>0.98468100000000003</v>
      </c>
      <c r="E358">
        <v>2.8495400000000001E-2</v>
      </c>
      <c r="F358">
        <v>1.7718100000000001</v>
      </c>
    </row>
    <row r="359" spans="1:6">
      <c r="A359" t="s">
        <v>375</v>
      </c>
      <c r="B359">
        <v>1.7313100000000001E-2</v>
      </c>
      <c r="C359">
        <v>-1.69319E-2</v>
      </c>
      <c r="D359">
        <v>0.98321099999999995</v>
      </c>
      <c r="E359">
        <v>3.1243199999999999E-2</v>
      </c>
      <c r="F359">
        <v>1.8046</v>
      </c>
    </row>
    <row r="360" spans="1:6">
      <c r="A360" t="s">
        <v>376</v>
      </c>
      <c r="B360">
        <v>1.8934300000000001E-2</v>
      </c>
      <c r="C360">
        <v>-1.8873600000000001E-2</v>
      </c>
      <c r="D360">
        <v>0.98130300000000004</v>
      </c>
      <c r="E360">
        <v>3.48119E-2</v>
      </c>
      <c r="F360">
        <v>1.83856</v>
      </c>
    </row>
    <row r="361" spans="1:6">
      <c r="A361" t="s">
        <v>377</v>
      </c>
      <c r="B361">
        <v>2.0543100000000002E-2</v>
      </c>
      <c r="C361">
        <v>-2.1117E-2</v>
      </c>
      <c r="D361">
        <v>0.97910399999999997</v>
      </c>
      <c r="E361">
        <v>3.8931500000000001E-2</v>
      </c>
      <c r="F361">
        <v>1.8951199999999999</v>
      </c>
    </row>
    <row r="362" spans="1:6">
      <c r="A362" t="s">
        <v>378</v>
      </c>
      <c r="B362">
        <v>2.09832E-2</v>
      </c>
      <c r="C362">
        <v>-2.2388100000000001E-2</v>
      </c>
      <c r="D362">
        <v>0.97786099999999998</v>
      </c>
      <c r="E362">
        <v>4.1263899999999999E-2</v>
      </c>
      <c r="F362">
        <v>1.96652</v>
      </c>
    </row>
    <row r="363" spans="1:6">
      <c r="A363" t="s">
        <v>379</v>
      </c>
      <c r="B363">
        <v>2.34988E-2</v>
      </c>
      <c r="C363">
        <v>-2.6502700000000001E-2</v>
      </c>
      <c r="D363">
        <v>0.97384499999999996</v>
      </c>
      <c r="E363">
        <v>4.8805599999999998E-2</v>
      </c>
      <c r="F363">
        <v>2.07694</v>
      </c>
    </row>
    <row r="364" spans="1:6">
      <c r="A364" t="s">
        <v>380</v>
      </c>
      <c r="B364">
        <v>2.94221E-2</v>
      </c>
      <c r="C364">
        <v>-3.7005499999999997E-2</v>
      </c>
      <c r="D364">
        <v>0.96367100000000006</v>
      </c>
      <c r="E364">
        <v>6.7997799999999997E-2</v>
      </c>
      <c r="F364">
        <v>2.3111100000000002</v>
      </c>
    </row>
    <row r="365" spans="1:6">
      <c r="A365" t="s">
        <v>381</v>
      </c>
      <c r="B365">
        <v>3.5114899999999998E-2</v>
      </c>
      <c r="C365">
        <v>-2.74684E-2</v>
      </c>
      <c r="D365">
        <v>0.97290500000000002</v>
      </c>
      <c r="E365">
        <v>5.0573699999999999E-2</v>
      </c>
      <c r="F365">
        <v>1.4402299999999999</v>
      </c>
    </row>
    <row r="366" spans="1:6">
      <c r="A366" t="s">
        <v>382</v>
      </c>
      <c r="B366">
        <v>3.3324600000000003E-2</v>
      </c>
      <c r="C366">
        <v>-1.87592E-2</v>
      </c>
      <c r="D366">
        <v>0.98141599999999996</v>
      </c>
      <c r="E366">
        <v>3.4601899999999998E-2</v>
      </c>
      <c r="F366">
        <v>1.03833</v>
      </c>
    </row>
    <row r="367" spans="1:6">
      <c r="A367" t="s">
        <v>383</v>
      </c>
      <c r="B367">
        <v>1.9642199999999999E-2</v>
      </c>
      <c r="C367">
        <v>-2.4510199999999999E-2</v>
      </c>
      <c r="D367">
        <v>0.97578799999999999</v>
      </c>
      <c r="E367">
        <v>4.51552E-2</v>
      </c>
      <c r="F367">
        <v>2.29888</v>
      </c>
    </row>
    <row r="368" spans="1:6">
      <c r="A368" t="s">
        <v>384</v>
      </c>
      <c r="B368">
        <v>1.9539399999999998E-2</v>
      </c>
      <c r="C368">
        <v>-2.6766600000000002E-2</v>
      </c>
      <c r="D368">
        <v>0.97358800000000001</v>
      </c>
      <c r="E368">
        <v>4.9288800000000001E-2</v>
      </c>
      <c r="F368">
        <v>2.5225399999999998</v>
      </c>
    </row>
    <row r="369" spans="1:6">
      <c r="A369" t="s">
        <v>385</v>
      </c>
      <c r="B369">
        <v>1.6180400000000001E-2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>
        <v>2.8404200000000002E-3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6C93-65EB-4B97-9138-CF8E65DCED0E}">
  <dimension ref="A1:F401"/>
  <sheetViews>
    <sheetView workbookViewId="0"/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0.17307600000000001</v>
      </c>
      <c r="C2">
        <v>-9.9987099999999995E-2</v>
      </c>
      <c r="D2">
        <v>0.90484900000000001</v>
      </c>
      <c r="E2">
        <v>0.18138399999999999</v>
      </c>
      <c r="F2">
        <v>1.048</v>
      </c>
    </row>
    <row r="3" spans="1:6">
      <c r="A3" t="s">
        <v>19</v>
      </c>
      <c r="B3">
        <v>0.176181</v>
      </c>
      <c r="C3">
        <v>-0.102108</v>
      </c>
      <c r="D3">
        <v>0.90293199999999996</v>
      </c>
      <c r="E3">
        <v>0.18515200000000001</v>
      </c>
      <c r="F3">
        <v>1.0509200000000001</v>
      </c>
    </row>
    <row r="4" spans="1:6">
      <c r="A4" t="s">
        <v>20</v>
      </c>
      <c r="B4">
        <v>0.17759</v>
      </c>
      <c r="C4">
        <v>-0.102982</v>
      </c>
      <c r="D4">
        <v>0.90214300000000003</v>
      </c>
      <c r="E4">
        <v>0.18670500000000001</v>
      </c>
      <c r="F4">
        <v>1.05132</v>
      </c>
    </row>
    <row r="5" spans="1:6">
      <c r="A5" t="s">
        <v>21</v>
      </c>
      <c r="B5">
        <v>0.17389199999999999</v>
      </c>
      <c r="C5">
        <v>-0.101019</v>
      </c>
      <c r="D5">
        <v>0.90391600000000005</v>
      </c>
      <c r="E5">
        <v>0.18321799999999999</v>
      </c>
      <c r="F5">
        <v>1.0536300000000001</v>
      </c>
    </row>
    <row r="6" spans="1:6">
      <c r="A6" t="s">
        <v>22</v>
      </c>
      <c r="B6">
        <v>0.18062400000000001</v>
      </c>
      <c r="C6">
        <v>-0.10503700000000001</v>
      </c>
      <c r="D6">
        <v>0.90029099999999995</v>
      </c>
      <c r="E6">
        <v>0.190354</v>
      </c>
      <c r="F6">
        <v>1.0538700000000001</v>
      </c>
    </row>
    <row r="7" spans="1:6">
      <c r="A7" t="s">
        <v>23</v>
      </c>
      <c r="B7">
        <v>0.173013</v>
      </c>
      <c r="C7">
        <v>-0.10059</v>
      </c>
      <c r="D7">
        <v>0.90430299999999997</v>
      </c>
      <c r="E7">
        <v>0.18245600000000001</v>
      </c>
      <c r="F7">
        <v>1.0545800000000001</v>
      </c>
    </row>
    <row r="8" spans="1:6">
      <c r="A8" t="s">
        <v>24</v>
      </c>
      <c r="B8">
        <v>0.17264599999999999</v>
      </c>
      <c r="C8">
        <v>-0.100478</v>
      </c>
      <c r="D8">
        <v>0.90440500000000001</v>
      </c>
      <c r="E8">
        <v>0.182256</v>
      </c>
      <c r="F8">
        <v>1.0556700000000001</v>
      </c>
    </row>
    <row r="9" spans="1:6">
      <c r="A9" t="s">
        <v>25</v>
      </c>
      <c r="B9">
        <v>0.17347799999999999</v>
      </c>
      <c r="C9">
        <v>-0.10106800000000001</v>
      </c>
      <c r="D9">
        <v>0.90387099999999998</v>
      </c>
      <c r="E9">
        <v>0.183306</v>
      </c>
      <c r="F9">
        <v>1.0566500000000001</v>
      </c>
    </row>
    <row r="10" spans="1:6">
      <c r="A10" t="s">
        <v>26</v>
      </c>
      <c r="B10">
        <v>0.17721500000000001</v>
      </c>
      <c r="C10">
        <v>-0.103269</v>
      </c>
      <c r="D10">
        <v>0.90188500000000005</v>
      </c>
      <c r="E10">
        <v>0.18721399999999999</v>
      </c>
      <c r="F10">
        <v>1.05643</v>
      </c>
    </row>
    <row r="11" spans="1:6">
      <c r="A11" t="s">
        <v>27</v>
      </c>
      <c r="B11">
        <v>0.179669</v>
      </c>
      <c r="C11">
        <v>-0.104949</v>
      </c>
      <c r="D11">
        <v>0.90037100000000003</v>
      </c>
      <c r="E11">
        <v>0.190196</v>
      </c>
      <c r="F11">
        <v>1.0585899999999999</v>
      </c>
    </row>
    <row r="12" spans="1:6">
      <c r="A12" t="s">
        <v>28</v>
      </c>
      <c r="B12">
        <v>0.17718900000000001</v>
      </c>
      <c r="C12">
        <v>-0.10385800000000001</v>
      </c>
      <c r="D12">
        <v>0.90135299999999996</v>
      </c>
      <c r="E12">
        <v>0.18826100000000001</v>
      </c>
      <c r="F12">
        <v>1.0624899999999999</v>
      </c>
    </row>
    <row r="13" spans="1:6">
      <c r="A13" t="s">
        <v>29</v>
      </c>
      <c r="B13">
        <v>0.18008299999999999</v>
      </c>
      <c r="C13">
        <v>-0.105674</v>
      </c>
      <c r="D13">
        <v>0.89971800000000002</v>
      </c>
      <c r="E13">
        <v>0.19148200000000001</v>
      </c>
      <c r="F13">
        <v>1.0632999999999999</v>
      </c>
    </row>
    <row r="14" spans="1:6">
      <c r="A14" t="s">
        <v>30</v>
      </c>
      <c r="B14">
        <v>0.18315000000000001</v>
      </c>
      <c r="C14">
        <v>-0.10743900000000001</v>
      </c>
      <c r="D14">
        <v>0.89813100000000001</v>
      </c>
      <c r="E14">
        <v>0.19461300000000001</v>
      </c>
      <c r="F14">
        <v>1.0625899999999999</v>
      </c>
    </row>
    <row r="15" spans="1:6">
      <c r="A15" t="s">
        <v>31</v>
      </c>
      <c r="B15">
        <v>0.184202</v>
      </c>
      <c r="C15">
        <v>-0.10820299999999999</v>
      </c>
      <c r="D15">
        <v>0.89744500000000005</v>
      </c>
      <c r="E15">
        <v>0.195967</v>
      </c>
      <c r="F15">
        <v>1.0638700000000001</v>
      </c>
    </row>
    <row r="16" spans="1:6">
      <c r="A16" t="s">
        <v>32</v>
      </c>
      <c r="B16">
        <v>0.179643</v>
      </c>
      <c r="C16">
        <v>-0.10577499999999999</v>
      </c>
      <c r="D16">
        <v>0.89962699999999995</v>
      </c>
      <c r="E16">
        <v>0.191662</v>
      </c>
      <c r="F16">
        <v>1.06691</v>
      </c>
    </row>
    <row r="17" spans="1:6">
      <c r="A17" t="s">
        <v>33</v>
      </c>
      <c r="B17">
        <v>0.17888200000000001</v>
      </c>
      <c r="C17">
        <v>-0.10541300000000001</v>
      </c>
      <c r="D17">
        <v>0.89995199999999997</v>
      </c>
      <c r="E17">
        <v>0.191021</v>
      </c>
      <c r="F17">
        <v>1.06786</v>
      </c>
    </row>
    <row r="18" spans="1:6">
      <c r="A18" t="s">
        <v>34</v>
      </c>
      <c r="B18">
        <v>0.18091299999999999</v>
      </c>
      <c r="C18">
        <v>-0.106642</v>
      </c>
      <c r="D18">
        <v>0.89884699999999995</v>
      </c>
      <c r="E18">
        <v>0.19320000000000001</v>
      </c>
      <c r="F18">
        <v>1.0679099999999999</v>
      </c>
    </row>
    <row r="19" spans="1:6">
      <c r="A19" t="s">
        <v>35</v>
      </c>
      <c r="B19">
        <v>0.182814</v>
      </c>
      <c r="C19">
        <v>-0.10820299999999999</v>
      </c>
      <c r="D19">
        <v>0.89744500000000005</v>
      </c>
      <c r="E19">
        <v>0.195967</v>
      </c>
      <c r="F19">
        <v>1.07195</v>
      </c>
    </row>
    <row r="20" spans="1:6">
      <c r="A20" t="s">
        <v>36</v>
      </c>
      <c r="B20">
        <v>0.18302299999999999</v>
      </c>
      <c r="C20">
        <v>-0.108407</v>
      </c>
      <c r="D20">
        <v>0.897262</v>
      </c>
      <c r="E20">
        <v>0.196329</v>
      </c>
      <c r="F20">
        <v>1.0727</v>
      </c>
    </row>
    <row r="21" spans="1:6">
      <c r="A21" t="s">
        <v>37</v>
      </c>
      <c r="B21">
        <v>0.186948</v>
      </c>
      <c r="C21">
        <v>-0.110996</v>
      </c>
      <c r="D21">
        <v>0.89494200000000002</v>
      </c>
      <c r="E21">
        <v>0.20091400000000001</v>
      </c>
      <c r="F21">
        <v>1.0747100000000001</v>
      </c>
    </row>
    <row r="22" spans="1:6">
      <c r="A22" t="s">
        <v>38</v>
      </c>
      <c r="B22">
        <v>0.179954</v>
      </c>
      <c r="C22">
        <v>-0.106961</v>
      </c>
      <c r="D22">
        <v>0.89856100000000005</v>
      </c>
      <c r="E22">
        <v>0.19376499999999999</v>
      </c>
      <c r="F22">
        <v>1.0767500000000001</v>
      </c>
    </row>
    <row r="23" spans="1:6">
      <c r="A23" t="s">
        <v>39</v>
      </c>
      <c r="B23">
        <v>0.18504699999999999</v>
      </c>
      <c r="C23">
        <v>-0.110379</v>
      </c>
      <c r="D23">
        <v>0.89549500000000004</v>
      </c>
      <c r="E23">
        <v>0.19982</v>
      </c>
      <c r="F23">
        <v>1.0798300000000001</v>
      </c>
    </row>
    <row r="24" spans="1:6">
      <c r="A24" t="s">
        <v>40</v>
      </c>
      <c r="B24">
        <v>0.181895</v>
      </c>
      <c r="C24">
        <v>-0.108779</v>
      </c>
      <c r="D24">
        <v>0.89692799999999995</v>
      </c>
      <c r="E24">
        <v>0.196988</v>
      </c>
      <c r="F24">
        <v>1.08297</v>
      </c>
    </row>
    <row r="25" spans="1:6">
      <c r="A25" t="s">
        <v>41</v>
      </c>
      <c r="B25">
        <v>0.18401500000000001</v>
      </c>
      <c r="C25">
        <v>-0.110087</v>
      </c>
      <c r="D25">
        <v>0.895756</v>
      </c>
      <c r="E25">
        <v>0.19930400000000001</v>
      </c>
      <c r="F25">
        <v>1.0830900000000001</v>
      </c>
    </row>
    <row r="26" spans="1:6">
      <c r="A26" t="s">
        <v>42</v>
      </c>
      <c r="B26">
        <v>0.189083</v>
      </c>
      <c r="C26">
        <v>-0.113575</v>
      </c>
      <c r="D26">
        <v>0.89263800000000004</v>
      </c>
      <c r="E26">
        <v>0.20547599999999999</v>
      </c>
      <c r="F26">
        <v>1.0867</v>
      </c>
    </row>
    <row r="27" spans="1:6">
      <c r="A27" t="s">
        <v>43</v>
      </c>
      <c r="B27">
        <v>0.18660599999999999</v>
      </c>
      <c r="C27">
        <v>-0.112581</v>
      </c>
      <c r="D27">
        <v>0.89352500000000001</v>
      </c>
      <c r="E27">
        <v>0.20371900000000001</v>
      </c>
      <c r="F27">
        <v>1.09171</v>
      </c>
    </row>
    <row r="28" spans="1:6">
      <c r="A28" t="s">
        <v>44</v>
      </c>
      <c r="B28">
        <v>0.18628900000000001</v>
      </c>
      <c r="C28">
        <v>-0.112832</v>
      </c>
      <c r="D28">
        <v>0.89330100000000001</v>
      </c>
      <c r="E28">
        <v>0.20416200000000001</v>
      </c>
      <c r="F28">
        <v>1.0959399999999999</v>
      </c>
    </row>
    <row r="29" spans="1:6">
      <c r="A29" t="s">
        <v>45</v>
      </c>
      <c r="B29">
        <v>0.189613</v>
      </c>
      <c r="C29">
        <v>-0.11514099999999999</v>
      </c>
      <c r="D29">
        <v>0.89124000000000003</v>
      </c>
      <c r="E29">
        <v>0.20824500000000001</v>
      </c>
      <c r="F29">
        <v>1.0982700000000001</v>
      </c>
    </row>
    <row r="30" spans="1:6">
      <c r="A30" t="s">
        <v>46</v>
      </c>
      <c r="B30">
        <v>0.18971299999999999</v>
      </c>
      <c r="C30">
        <v>-0.116221</v>
      </c>
      <c r="D30">
        <v>0.89027800000000001</v>
      </c>
      <c r="E30">
        <v>0.21015300000000001</v>
      </c>
      <c r="F30">
        <v>1.1077399999999999</v>
      </c>
    </row>
    <row r="31" spans="1:6">
      <c r="A31" t="s">
        <v>47</v>
      </c>
      <c r="B31">
        <v>0.20369599999999999</v>
      </c>
      <c r="C31">
        <v>-0.124711</v>
      </c>
      <c r="D31">
        <v>0.88275199999999998</v>
      </c>
      <c r="E31">
        <v>0.22512799999999999</v>
      </c>
      <c r="F31">
        <v>1.10521</v>
      </c>
    </row>
    <row r="32" spans="1:6">
      <c r="A32" t="s">
        <v>48</v>
      </c>
      <c r="B32">
        <v>0.19413</v>
      </c>
      <c r="C32">
        <v>-0.12520700000000001</v>
      </c>
      <c r="D32">
        <v>0.88231400000000004</v>
      </c>
      <c r="E32">
        <v>0.22600100000000001</v>
      </c>
      <c r="F32">
        <v>1.1641699999999999</v>
      </c>
    </row>
    <row r="33" spans="1:6">
      <c r="A33" t="s">
        <v>49</v>
      </c>
      <c r="B33">
        <v>0.200181</v>
      </c>
      <c r="C33">
        <v>-0.112552</v>
      </c>
      <c r="D33">
        <v>0.89355099999999998</v>
      </c>
      <c r="E33">
        <v>0.20366699999999999</v>
      </c>
      <c r="F33">
        <v>1.01742</v>
      </c>
    </row>
    <row r="34" spans="1:6">
      <c r="A34" t="s">
        <v>50</v>
      </c>
      <c r="B34">
        <v>0.18682499999999999</v>
      </c>
      <c r="C34">
        <v>-0.112153</v>
      </c>
      <c r="D34">
        <v>0.89390800000000004</v>
      </c>
      <c r="E34">
        <v>0.202961</v>
      </c>
      <c r="F34">
        <v>1.0863700000000001</v>
      </c>
    </row>
    <row r="35" spans="1:6">
      <c r="A35" t="s">
        <v>51</v>
      </c>
      <c r="B35">
        <v>0.18634800000000001</v>
      </c>
      <c r="C35">
        <v>-0.112692</v>
      </c>
      <c r="D35">
        <v>0.89342600000000005</v>
      </c>
      <c r="E35">
        <v>0.20391500000000001</v>
      </c>
      <c r="F35">
        <v>1.0942700000000001</v>
      </c>
    </row>
    <row r="36" spans="1:6">
      <c r="A36" t="s">
        <v>52</v>
      </c>
      <c r="B36">
        <v>0.19120500000000001</v>
      </c>
      <c r="C36">
        <v>-0.116079</v>
      </c>
      <c r="D36">
        <v>0.890405</v>
      </c>
      <c r="E36">
        <v>0.20990200000000001</v>
      </c>
      <c r="F36">
        <v>1.09778</v>
      </c>
    </row>
    <row r="37" spans="1:6">
      <c r="A37" t="s">
        <v>53</v>
      </c>
      <c r="B37">
        <v>0.18879000000000001</v>
      </c>
      <c r="C37">
        <v>-0.116045</v>
      </c>
      <c r="D37">
        <v>0.89043499999999998</v>
      </c>
      <c r="E37">
        <v>0.209842</v>
      </c>
      <c r="F37">
        <v>1.11151</v>
      </c>
    </row>
    <row r="38" spans="1:6">
      <c r="A38" t="s">
        <v>54</v>
      </c>
      <c r="B38">
        <v>0.19575100000000001</v>
      </c>
      <c r="C38">
        <v>-0.123458</v>
      </c>
      <c r="D38">
        <v>0.88385899999999995</v>
      </c>
      <c r="E38">
        <v>0.22292000000000001</v>
      </c>
      <c r="F38">
        <v>1.1388</v>
      </c>
    </row>
    <row r="39" spans="1:6">
      <c r="A39" t="s">
        <v>55</v>
      </c>
      <c r="B39">
        <v>0.204315</v>
      </c>
      <c r="C39">
        <v>-0.11007599999999999</v>
      </c>
      <c r="D39">
        <v>0.89576599999999995</v>
      </c>
      <c r="E39">
        <v>0.19928499999999999</v>
      </c>
      <c r="F39">
        <v>0.97538000000000002</v>
      </c>
    </row>
    <row r="40" spans="1:6">
      <c r="A40" t="s">
        <v>56</v>
      </c>
      <c r="B40">
        <v>0.18423100000000001</v>
      </c>
      <c r="C40">
        <v>-0.109051</v>
      </c>
      <c r="D40">
        <v>0.89668499999999995</v>
      </c>
      <c r="E40">
        <v>0.19746900000000001</v>
      </c>
      <c r="F40">
        <v>1.07186</v>
      </c>
    </row>
    <row r="41" spans="1:6">
      <c r="A41" t="s">
        <v>57</v>
      </c>
      <c r="B41">
        <v>0.18843499999999999</v>
      </c>
      <c r="C41">
        <v>-0.111626</v>
      </c>
      <c r="D41">
        <v>0.89437900000000004</v>
      </c>
      <c r="E41">
        <v>0.20202899999999999</v>
      </c>
      <c r="F41">
        <v>1.0721400000000001</v>
      </c>
    </row>
    <row r="42" spans="1:6">
      <c r="A42" t="s">
        <v>58</v>
      </c>
      <c r="B42">
        <v>0.18557899999999999</v>
      </c>
      <c r="C42">
        <v>-0.11029899999999999</v>
      </c>
      <c r="D42">
        <v>0.89556599999999997</v>
      </c>
      <c r="E42">
        <v>0.19968</v>
      </c>
      <c r="F42">
        <v>1.0759799999999999</v>
      </c>
    </row>
    <row r="43" spans="1:6">
      <c r="A43" t="s">
        <v>59</v>
      </c>
      <c r="B43">
        <v>0.18269099999999999</v>
      </c>
      <c r="C43">
        <v>-0.10858</v>
      </c>
      <c r="D43">
        <v>0.89710699999999999</v>
      </c>
      <c r="E43">
        <v>0.196635</v>
      </c>
      <c r="F43">
        <v>1.07633</v>
      </c>
    </row>
    <row r="44" spans="1:6">
      <c r="A44" t="s">
        <v>60</v>
      </c>
      <c r="B44">
        <v>0.18477399999999999</v>
      </c>
      <c r="C44">
        <v>-0.109939</v>
      </c>
      <c r="D44">
        <v>0.89588900000000005</v>
      </c>
      <c r="E44">
        <v>0.199042</v>
      </c>
      <c r="F44">
        <v>1.0772200000000001</v>
      </c>
    </row>
    <row r="45" spans="1:6">
      <c r="A45" t="s">
        <v>61</v>
      </c>
      <c r="B45">
        <v>0.18462700000000001</v>
      </c>
      <c r="C45">
        <v>-0.11003</v>
      </c>
      <c r="D45">
        <v>0.89580700000000002</v>
      </c>
      <c r="E45">
        <v>0.19920399999999999</v>
      </c>
      <c r="F45">
        <v>1.0789500000000001</v>
      </c>
    </row>
    <row r="46" spans="1:6">
      <c r="A46" t="s">
        <v>62</v>
      </c>
      <c r="B46">
        <v>0.18826000000000001</v>
      </c>
      <c r="C46">
        <v>-0.11201700000000001</v>
      </c>
      <c r="D46">
        <v>0.89402899999999996</v>
      </c>
      <c r="E46">
        <v>0.20272000000000001</v>
      </c>
      <c r="F46">
        <v>1.07681</v>
      </c>
    </row>
    <row r="47" spans="1:6">
      <c r="A47" t="s">
        <v>63</v>
      </c>
      <c r="B47">
        <v>0.184363</v>
      </c>
      <c r="C47">
        <v>-0.110219</v>
      </c>
      <c r="D47">
        <v>0.89563800000000005</v>
      </c>
      <c r="E47">
        <v>0.19953799999999999</v>
      </c>
      <c r="F47">
        <v>1.0823100000000001</v>
      </c>
    </row>
    <row r="48" spans="1:6">
      <c r="A48" t="s">
        <v>64</v>
      </c>
      <c r="B48">
        <v>0.193555</v>
      </c>
      <c r="C48">
        <v>-0.115728</v>
      </c>
      <c r="D48">
        <v>0.89071800000000001</v>
      </c>
      <c r="E48">
        <v>0.209282</v>
      </c>
      <c r="F48">
        <v>1.08125</v>
      </c>
    </row>
    <row r="49" spans="1:6">
      <c r="A49" t="s">
        <v>65</v>
      </c>
      <c r="B49">
        <v>0.18724099999999999</v>
      </c>
      <c r="C49">
        <v>-0.11197600000000001</v>
      </c>
      <c r="D49">
        <v>0.894065</v>
      </c>
      <c r="E49">
        <v>0.20264799999999999</v>
      </c>
      <c r="F49">
        <v>1.08229</v>
      </c>
    </row>
    <row r="50" spans="1:6">
      <c r="A50" t="s">
        <v>66</v>
      </c>
      <c r="B50">
        <v>0.18690399999999999</v>
      </c>
      <c r="C50">
        <v>-0.112036</v>
      </c>
      <c r="D50">
        <v>0.89401200000000003</v>
      </c>
      <c r="E50">
        <v>0.20275499999999999</v>
      </c>
      <c r="F50">
        <v>1.0848100000000001</v>
      </c>
    </row>
    <row r="51" spans="1:6">
      <c r="A51" t="s">
        <v>67</v>
      </c>
      <c r="B51">
        <v>0.18571399999999999</v>
      </c>
      <c r="C51">
        <v>-0.111646</v>
      </c>
      <c r="D51">
        <v>0.89436099999999996</v>
      </c>
      <c r="E51">
        <v>0.20206399999999999</v>
      </c>
      <c r="F51">
        <v>1.0880399999999999</v>
      </c>
    </row>
    <row r="52" spans="1:6">
      <c r="A52" t="s">
        <v>68</v>
      </c>
      <c r="B52">
        <v>0.18937399999999999</v>
      </c>
      <c r="C52">
        <v>-0.113859</v>
      </c>
      <c r="D52">
        <v>0.89238399999999996</v>
      </c>
      <c r="E52">
        <v>0.205979</v>
      </c>
      <c r="F52">
        <v>1.08769</v>
      </c>
    </row>
    <row r="53" spans="1:6">
      <c r="A53" t="s">
        <v>69</v>
      </c>
      <c r="B53">
        <v>0.18981999999999999</v>
      </c>
      <c r="C53">
        <v>-0.11425200000000001</v>
      </c>
      <c r="D53">
        <v>0.89203299999999996</v>
      </c>
      <c r="E53">
        <v>0.206674</v>
      </c>
      <c r="F53">
        <v>1.0887899999999999</v>
      </c>
    </row>
    <row r="54" spans="1:6">
      <c r="A54" t="s">
        <v>70</v>
      </c>
      <c r="B54">
        <v>0.19001100000000001</v>
      </c>
      <c r="C54">
        <v>-0.11458400000000001</v>
      </c>
      <c r="D54">
        <v>0.891737</v>
      </c>
      <c r="E54">
        <v>0.207261</v>
      </c>
      <c r="F54">
        <v>1.0907800000000001</v>
      </c>
    </row>
    <row r="55" spans="1:6">
      <c r="A55" t="s">
        <v>71</v>
      </c>
      <c r="B55">
        <v>0.19578799999999999</v>
      </c>
      <c r="C55">
        <v>-0.118232</v>
      </c>
      <c r="D55">
        <v>0.88849</v>
      </c>
      <c r="E55">
        <v>0.21370400000000001</v>
      </c>
      <c r="F55">
        <v>1.09151</v>
      </c>
    </row>
    <row r="56" spans="1:6">
      <c r="A56" t="s">
        <v>72</v>
      </c>
      <c r="B56">
        <v>0.19634099999999999</v>
      </c>
      <c r="C56">
        <v>-0.11872099999999999</v>
      </c>
      <c r="D56">
        <v>0.88805599999999996</v>
      </c>
      <c r="E56">
        <v>0.21456800000000001</v>
      </c>
      <c r="F56">
        <v>1.09283</v>
      </c>
    </row>
    <row r="57" spans="1:6">
      <c r="A57" t="s">
        <v>73</v>
      </c>
      <c r="B57">
        <v>0.193712</v>
      </c>
      <c r="C57">
        <v>-0.117316</v>
      </c>
      <c r="D57">
        <v>0.88930399999999998</v>
      </c>
      <c r="E57">
        <v>0.212088</v>
      </c>
      <c r="F57">
        <v>1.0948599999999999</v>
      </c>
    </row>
    <row r="58" spans="1:6">
      <c r="A58" t="s">
        <v>74</v>
      </c>
      <c r="B58">
        <v>0.20158899999999999</v>
      </c>
      <c r="C58">
        <v>-0.120031</v>
      </c>
      <c r="D58">
        <v>0.88689300000000004</v>
      </c>
      <c r="E58">
        <v>0.21687899999999999</v>
      </c>
      <c r="F58">
        <v>1.07585</v>
      </c>
    </row>
    <row r="59" spans="1:6">
      <c r="A59" t="s">
        <v>75</v>
      </c>
      <c r="B59">
        <v>0.19561200000000001</v>
      </c>
      <c r="C59">
        <v>-0.11953900000000001</v>
      </c>
      <c r="D59">
        <v>0.88732900000000003</v>
      </c>
      <c r="E59">
        <v>0.21601100000000001</v>
      </c>
      <c r="F59">
        <v>1.1042799999999999</v>
      </c>
    </row>
    <row r="60" spans="1:6">
      <c r="A60" t="s">
        <v>76</v>
      </c>
      <c r="B60">
        <v>0.196987</v>
      </c>
      <c r="C60">
        <v>-0.12053999999999999</v>
      </c>
      <c r="D60">
        <v>0.88644199999999995</v>
      </c>
      <c r="E60">
        <v>0.217777</v>
      </c>
      <c r="F60">
        <v>1.10554</v>
      </c>
    </row>
    <row r="61" spans="1:6">
      <c r="A61" t="s">
        <v>77</v>
      </c>
      <c r="B61">
        <v>0.200297</v>
      </c>
      <c r="C61">
        <v>-0.122749</v>
      </c>
      <c r="D61">
        <v>0.88448599999999999</v>
      </c>
      <c r="E61">
        <v>0.22167100000000001</v>
      </c>
      <c r="F61">
        <v>1.1067100000000001</v>
      </c>
    </row>
    <row r="62" spans="1:6">
      <c r="A62" t="s">
        <v>78</v>
      </c>
      <c r="B62">
        <v>0.20263900000000001</v>
      </c>
      <c r="C62">
        <v>-0.124414</v>
      </c>
      <c r="D62">
        <v>0.88301399999999997</v>
      </c>
      <c r="E62">
        <v>0.224604</v>
      </c>
      <c r="F62">
        <v>1.1084000000000001</v>
      </c>
    </row>
    <row r="63" spans="1:6">
      <c r="A63" t="s">
        <v>79</v>
      </c>
      <c r="B63">
        <v>0.196686</v>
      </c>
      <c r="C63">
        <v>-0.12081699999999999</v>
      </c>
      <c r="D63">
        <v>0.88619599999999998</v>
      </c>
      <c r="E63">
        <v>0.21826499999999999</v>
      </c>
      <c r="F63">
        <v>1.10972</v>
      </c>
    </row>
    <row r="64" spans="1:6">
      <c r="A64" t="s">
        <v>80</v>
      </c>
      <c r="B64">
        <v>0.19772200000000001</v>
      </c>
      <c r="C64">
        <v>-0.122041</v>
      </c>
      <c r="D64">
        <v>0.88511200000000001</v>
      </c>
      <c r="E64">
        <v>0.22042400000000001</v>
      </c>
      <c r="F64">
        <v>1.1148199999999999</v>
      </c>
    </row>
    <row r="65" spans="1:6">
      <c r="A65" t="s">
        <v>81</v>
      </c>
      <c r="B65">
        <v>0.20277400000000001</v>
      </c>
      <c r="C65">
        <v>-0.12545899999999999</v>
      </c>
      <c r="D65">
        <v>0.88209199999999999</v>
      </c>
      <c r="E65">
        <v>0.22644400000000001</v>
      </c>
      <c r="F65">
        <v>1.11673</v>
      </c>
    </row>
    <row r="66" spans="1:6">
      <c r="A66" t="s">
        <v>82</v>
      </c>
      <c r="B66">
        <v>0.20463000000000001</v>
      </c>
      <c r="C66">
        <v>-0.12704699999999999</v>
      </c>
      <c r="D66">
        <v>0.88069200000000003</v>
      </c>
      <c r="E66">
        <v>0.229238</v>
      </c>
      <c r="F66">
        <v>1.12026</v>
      </c>
    </row>
    <row r="67" spans="1:6">
      <c r="A67" t="s">
        <v>83</v>
      </c>
      <c r="B67">
        <v>0.20022000000000001</v>
      </c>
      <c r="C67">
        <v>-0.12443</v>
      </c>
      <c r="D67">
        <v>0.88300000000000001</v>
      </c>
      <c r="E67">
        <v>0.224633</v>
      </c>
      <c r="F67">
        <v>1.1219300000000001</v>
      </c>
    </row>
    <row r="68" spans="1:6">
      <c r="A68" t="s">
        <v>84</v>
      </c>
      <c r="B68">
        <v>0.20832000000000001</v>
      </c>
      <c r="C68">
        <v>-0.13039799999999999</v>
      </c>
      <c r="D68">
        <v>0.87774600000000003</v>
      </c>
      <c r="E68">
        <v>0.23513100000000001</v>
      </c>
      <c r="F68">
        <v>1.1287</v>
      </c>
    </row>
    <row r="69" spans="1:6">
      <c r="A69" t="s">
        <v>85</v>
      </c>
      <c r="B69">
        <v>0.22910900000000001</v>
      </c>
      <c r="C69">
        <v>-0.12916</v>
      </c>
      <c r="D69">
        <v>0.87883299999999998</v>
      </c>
      <c r="E69">
        <v>0.232955</v>
      </c>
      <c r="F69">
        <v>1.0167900000000001</v>
      </c>
    </row>
    <row r="70" spans="1:6">
      <c r="A70" t="s">
        <v>86</v>
      </c>
      <c r="B70">
        <v>0.20632300000000001</v>
      </c>
      <c r="C70">
        <v>-0.13099</v>
      </c>
      <c r="D70">
        <v>0.87722599999999995</v>
      </c>
      <c r="E70">
        <v>0.23617099999999999</v>
      </c>
      <c r="F70">
        <v>1.1446700000000001</v>
      </c>
    </row>
    <row r="71" spans="1:6">
      <c r="A71" t="s">
        <v>87</v>
      </c>
      <c r="B71">
        <v>0.20486499999999999</v>
      </c>
      <c r="C71">
        <v>-0.13170799999999999</v>
      </c>
      <c r="D71">
        <v>0.87659699999999996</v>
      </c>
      <c r="E71">
        <v>0.237432</v>
      </c>
      <c r="F71">
        <v>1.1589700000000001</v>
      </c>
    </row>
    <row r="72" spans="1:6">
      <c r="A72" t="s">
        <v>88</v>
      </c>
      <c r="B72">
        <v>0.21054700000000001</v>
      </c>
      <c r="C72">
        <v>-0.13986599999999999</v>
      </c>
      <c r="D72">
        <v>0.869475</v>
      </c>
      <c r="E72">
        <v>0.25173499999999999</v>
      </c>
      <c r="F72">
        <v>1.1956199999999999</v>
      </c>
    </row>
    <row r="73" spans="1:6">
      <c r="A73" t="s">
        <v>89</v>
      </c>
      <c r="B73">
        <v>0.21063899999999999</v>
      </c>
      <c r="C73">
        <v>-0.121991</v>
      </c>
      <c r="D73">
        <v>0.88515600000000005</v>
      </c>
      <c r="E73">
        <v>0.220336</v>
      </c>
      <c r="F73">
        <v>1.0460400000000001</v>
      </c>
    </row>
    <row r="74" spans="1:6">
      <c r="A74" t="s">
        <v>90</v>
      </c>
      <c r="B74">
        <v>0.20291000000000001</v>
      </c>
      <c r="C74">
        <v>-0.12584799999999999</v>
      </c>
      <c r="D74">
        <v>0.881749</v>
      </c>
      <c r="E74">
        <v>0.227129</v>
      </c>
      <c r="F74">
        <v>1.1193599999999999</v>
      </c>
    </row>
    <row r="75" spans="1:6">
      <c r="A75" t="s">
        <v>91</v>
      </c>
      <c r="B75">
        <v>0.20258899999999999</v>
      </c>
      <c r="C75">
        <v>-0.12623400000000001</v>
      </c>
      <c r="D75">
        <v>0.88140799999999997</v>
      </c>
      <c r="E75">
        <v>0.22780900000000001</v>
      </c>
      <c r="F75">
        <v>1.1244799999999999</v>
      </c>
    </row>
    <row r="76" spans="1:6">
      <c r="A76" t="s">
        <v>92</v>
      </c>
      <c r="B76">
        <v>0.20530000000000001</v>
      </c>
      <c r="C76">
        <v>-0.12813099999999999</v>
      </c>
      <c r="D76">
        <v>0.87973800000000002</v>
      </c>
      <c r="E76">
        <v>0.23114599999999999</v>
      </c>
      <c r="F76">
        <v>1.1258900000000001</v>
      </c>
    </row>
    <row r="77" spans="1:6">
      <c r="A77" t="s">
        <v>93</v>
      </c>
      <c r="B77">
        <v>0.20865300000000001</v>
      </c>
      <c r="C77">
        <v>-0.13078999999999999</v>
      </c>
      <c r="D77">
        <v>0.87740200000000002</v>
      </c>
      <c r="E77">
        <v>0.235819</v>
      </c>
      <c r="F77">
        <v>1.13019</v>
      </c>
    </row>
    <row r="78" spans="1:6">
      <c r="A78" t="s">
        <v>94</v>
      </c>
      <c r="B78">
        <v>0.23962900000000001</v>
      </c>
      <c r="C78">
        <v>-0.145681</v>
      </c>
      <c r="D78">
        <v>0.86443400000000004</v>
      </c>
      <c r="E78">
        <v>0.261903</v>
      </c>
      <c r="F78">
        <v>1.0929500000000001</v>
      </c>
    </row>
    <row r="79" spans="1:6">
      <c r="A79" t="s">
        <v>95</v>
      </c>
      <c r="B79">
        <v>0.27224799999999999</v>
      </c>
      <c r="C79">
        <v>-0.16930200000000001</v>
      </c>
      <c r="D79">
        <v>0.84425399999999995</v>
      </c>
      <c r="E79">
        <v>0.302983</v>
      </c>
      <c r="F79">
        <v>1.1128899999999999</v>
      </c>
    </row>
    <row r="80" spans="1:6">
      <c r="A80" t="s">
        <v>96</v>
      </c>
      <c r="B80">
        <v>0.21742300000000001</v>
      </c>
      <c r="C80">
        <v>-0.127219</v>
      </c>
      <c r="D80">
        <v>0.88053999999999999</v>
      </c>
      <c r="E80">
        <v>0.229542</v>
      </c>
      <c r="F80">
        <v>1.0557399999999999</v>
      </c>
    </row>
    <row r="81" spans="1:6">
      <c r="A81" t="s">
        <v>97</v>
      </c>
      <c r="B81">
        <v>0.21517</v>
      </c>
      <c r="C81">
        <v>-0.136099</v>
      </c>
      <c r="D81">
        <v>0.87275599999999998</v>
      </c>
      <c r="E81">
        <v>0.24513599999999999</v>
      </c>
      <c r="F81">
        <v>1.13927</v>
      </c>
    </row>
    <row r="82" spans="1:6">
      <c r="A82" t="s">
        <v>98</v>
      </c>
      <c r="B82">
        <v>0.20768800000000001</v>
      </c>
      <c r="C82">
        <v>-0.13190199999999999</v>
      </c>
      <c r="D82">
        <v>0.87642699999999996</v>
      </c>
      <c r="E82">
        <v>0.23777200000000001</v>
      </c>
      <c r="F82">
        <v>1.1448499999999999</v>
      </c>
    </row>
    <row r="83" spans="1:6">
      <c r="A83" t="s">
        <v>99</v>
      </c>
      <c r="B83">
        <v>0.20772299999999999</v>
      </c>
      <c r="C83">
        <v>-0.13234099999999999</v>
      </c>
      <c r="D83">
        <v>0.87604199999999999</v>
      </c>
      <c r="E83">
        <v>0.238542</v>
      </c>
      <c r="F83">
        <v>1.1483699999999999</v>
      </c>
    </row>
    <row r="84" spans="1:6">
      <c r="A84" t="s">
        <v>100</v>
      </c>
      <c r="B84">
        <v>0.20966299999999999</v>
      </c>
      <c r="C84">
        <v>-0.134324</v>
      </c>
      <c r="D84">
        <v>0.87430699999999995</v>
      </c>
      <c r="E84">
        <v>0.24202299999999999</v>
      </c>
      <c r="F84">
        <v>1.1543399999999999</v>
      </c>
    </row>
    <row r="85" spans="1:6">
      <c r="A85" t="s">
        <v>101</v>
      </c>
      <c r="B85">
        <v>0.212701</v>
      </c>
      <c r="C85">
        <v>-0.137604</v>
      </c>
      <c r="D85">
        <v>0.871444</v>
      </c>
      <c r="E85">
        <v>0.24777299999999999</v>
      </c>
      <c r="F85">
        <v>1.16489</v>
      </c>
    </row>
    <row r="86" spans="1:6">
      <c r="A86" t="s">
        <v>102</v>
      </c>
      <c r="B86">
        <v>0.21577299999999999</v>
      </c>
      <c r="C86">
        <v>-0.141374</v>
      </c>
      <c r="D86">
        <v>0.86816400000000005</v>
      </c>
      <c r="E86">
        <v>0.25437500000000002</v>
      </c>
      <c r="F86">
        <v>1.1789000000000001</v>
      </c>
    </row>
    <row r="87" spans="1:6">
      <c r="A87" t="s">
        <v>103</v>
      </c>
      <c r="B87">
        <v>0.22121199999999999</v>
      </c>
      <c r="C87">
        <v>-0.14871100000000001</v>
      </c>
      <c r="D87">
        <v>0.86181799999999997</v>
      </c>
      <c r="E87">
        <v>0.26719300000000001</v>
      </c>
      <c r="F87">
        <v>1.2078599999999999</v>
      </c>
    </row>
    <row r="88" spans="1:6">
      <c r="A88" t="s">
        <v>104</v>
      </c>
      <c r="B88">
        <v>0.229436</v>
      </c>
      <c r="C88">
        <v>-0.13564300000000001</v>
      </c>
      <c r="D88">
        <v>0.87315399999999999</v>
      </c>
      <c r="E88">
        <v>0.244336</v>
      </c>
      <c r="F88">
        <v>1.06494</v>
      </c>
    </row>
    <row r="89" spans="1:6">
      <c r="A89" t="s">
        <v>105</v>
      </c>
      <c r="B89">
        <v>0.212446</v>
      </c>
      <c r="C89">
        <v>-0.13786100000000001</v>
      </c>
      <c r="D89">
        <v>0.87121999999999999</v>
      </c>
      <c r="E89">
        <v>0.248223</v>
      </c>
      <c r="F89">
        <v>1.1684099999999999</v>
      </c>
    </row>
    <row r="90" spans="1:6">
      <c r="A90" t="s">
        <v>106</v>
      </c>
      <c r="B90">
        <v>0.21163599999999999</v>
      </c>
      <c r="C90">
        <v>-0.14038400000000001</v>
      </c>
      <c r="D90">
        <v>0.86902500000000005</v>
      </c>
      <c r="E90">
        <v>0.252641</v>
      </c>
      <c r="F90">
        <v>1.1937500000000001</v>
      </c>
    </row>
    <row r="91" spans="1:6">
      <c r="A91" t="s">
        <v>107</v>
      </c>
      <c r="B91">
        <v>0.21779499999999999</v>
      </c>
      <c r="C91">
        <v>-0.129417</v>
      </c>
      <c r="D91">
        <v>0.87860799999999994</v>
      </c>
      <c r="E91">
        <v>0.233405</v>
      </c>
      <c r="F91">
        <v>1.0716699999999999</v>
      </c>
    </row>
    <row r="92" spans="1:6">
      <c r="A92" t="s">
        <v>108</v>
      </c>
      <c r="B92">
        <v>0.231653</v>
      </c>
      <c r="C92">
        <v>-0.13577900000000001</v>
      </c>
      <c r="D92">
        <v>0.87303600000000003</v>
      </c>
      <c r="E92">
        <v>0.24457400000000001</v>
      </c>
      <c r="F92">
        <v>1.0557799999999999</v>
      </c>
    </row>
    <row r="93" spans="1:6">
      <c r="A93" t="s">
        <v>109</v>
      </c>
      <c r="B93">
        <v>0.212918</v>
      </c>
      <c r="C93">
        <v>-0.13896900000000001</v>
      </c>
      <c r="D93">
        <v>0.870255</v>
      </c>
      <c r="E93">
        <v>0.25016500000000003</v>
      </c>
      <c r="F93">
        <v>1.1749400000000001</v>
      </c>
    </row>
    <row r="94" spans="1:6">
      <c r="A94" t="s">
        <v>110</v>
      </c>
      <c r="B94">
        <v>0.21737799999999999</v>
      </c>
      <c r="C94">
        <v>-0.14683099999999999</v>
      </c>
      <c r="D94">
        <v>0.86343999999999999</v>
      </c>
      <c r="E94">
        <v>0.26391300000000001</v>
      </c>
      <c r="F94">
        <v>1.21407</v>
      </c>
    </row>
    <row r="95" spans="1:6">
      <c r="A95" t="s">
        <v>111</v>
      </c>
      <c r="B95">
        <v>0.21169099999999999</v>
      </c>
      <c r="C95">
        <v>-0.13325300000000001</v>
      </c>
      <c r="D95">
        <v>0.87524299999999999</v>
      </c>
      <c r="E95">
        <v>0.240144</v>
      </c>
      <c r="F95">
        <v>1.1344099999999999</v>
      </c>
    </row>
    <row r="96" spans="1:6">
      <c r="A96" t="s">
        <v>112</v>
      </c>
      <c r="B96">
        <v>0.204906</v>
      </c>
      <c r="C96">
        <v>-0.12898200000000001</v>
      </c>
      <c r="D96">
        <v>0.87899000000000005</v>
      </c>
      <c r="E96">
        <v>0.23264099999999999</v>
      </c>
      <c r="F96">
        <v>1.1353500000000001</v>
      </c>
    </row>
    <row r="97" spans="1:6">
      <c r="A97" t="s">
        <v>113</v>
      </c>
      <c r="B97">
        <v>0.20715900000000001</v>
      </c>
      <c r="C97">
        <v>-0.13076399999999999</v>
      </c>
      <c r="D97">
        <v>0.87742500000000001</v>
      </c>
      <c r="E97">
        <v>0.23577300000000001</v>
      </c>
      <c r="F97">
        <v>1.1381300000000001</v>
      </c>
    </row>
    <row r="98" spans="1:6">
      <c r="A98" t="s">
        <v>114</v>
      </c>
      <c r="B98">
        <v>0.20564499999999999</v>
      </c>
      <c r="C98">
        <v>-0.13001599999999999</v>
      </c>
      <c r="D98">
        <v>0.878081</v>
      </c>
      <c r="E98">
        <v>0.234459</v>
      </c>
      <c r="F98">
        <v>1.14011</v>
      </c>
    </row>
    <row r="99" spans="1:6">
      <c r="A99" t="s">
        <v>115</v>
      </c>
      <c r="B99">
        <v>0.21196100000000001</v>
      </c>
      <c r="C99">
        <v>-0.13455900000000001</v>
      </c>
      <c r="D99">
        <v>0.87410100000000002</v>
      </c>
      <c r="E99">
        <v>0.24243600000000001</v>
      </c>
      <c r="F99">
        <v>1.14378</v>
      </c>
    </row>
    <row r="100" spans="1:6">
      <c r="A100" t="s">
        <v>116</v>
      </c>
      <c r="B100">
        <v>0.20791499999999999</v>
      </c>
      <c r="C100">
        <v>-0.13217100000000001</v>
      </c>
      <c r="D100">
        <v>0.87619100000000005</v>
      </c>
      <c r="E100">
        <v>0.23824500000000001</v>
      </c>
      <c r="F100">
        <v>1.14588</v>
      </c>
    </row>
    <row r="101" spans="1:6">
      <c r="A101" t="s">
        <v>117</v>
      </c>
      <c r="B101">
        <v>0.208643</v>
      </c>
      <c r="C101">
        <v>-0.133217</v>
      </c>
      <c r="D101">
        <v>0.87527500000000003</v>
      </c>
      <c r="E101">
        <v>0.24007999999999999</v>
      </c>
      <c r="F101">
        <v>1.1506700000000001</v>
      </c>
    </row>
    <row r="102" spans="1:6">
      <c r="A102" t="s">
        <v>118</v>
      </c>
      <c r="B102">
        <v>0.21740899999999999</v>
      </c>
      <c r="C102">
        <v>-0.139182</v>
      </c>
      <c r="D102">
        <v>0.87007000000000001</v>
      </c>
      <c r="E102">
        <v>0.25053700000000001</v>
      </c>
      <c r="F102">
        <v>1.1523699999999999</v>
      </c>
    </row>
    <row r="103" spans="1:6">
      <c r="A103" t="s">
        <v>119</v>
      </c>
      <c r="B103">
        <v>0.214785</v>
      </c>
      <c r="C103">
        <v>-0.137881</v>
      </c>
      <c r="D103">
        <v>0.87120299999999995</v>
      </c>
      <c r="E103">
        <v>0.24825900000000001</v>
      </c>
      <c r="F103">
        <v>1.15585</v>
      </c>
    </row>
    <row r="104" spans="1:6">
      <c r="A104" t="s">
        <v>120</v>
      </c>
      <c r="B104">
        <v>0.30935000000000001</v>
      </c>
      <c r="C104">
        <v>-0.20671900000000001</v>
      </c>
      <c r="D104">
        <v>0.81324799999999997</v>
      </c>
      <c r="E104">
        <v>0.36732199999999998</v>
      </c>
      <c r="F104">
        <v>1.1874</v>
      </c>
    </row>
    <row r="105" spans="1:6">
      <c r="A105" t="s">
        <v>121</v>
      </c>
      <c r="B105">
        <v>0.25063099999999999</v>
      </c>
      <c r="C105">
        <v>-0.17228499999999999</v>
      </c>
      <c r="D105">
        <v>0.84174000000000004</v>
      </c>
      <c r="E105">
        <v>0.30814399999999997</v>
      </c>
      <c r="F105">
        <v>1.2294700000000001</v>
      </c>
    </row>
    <row r="106" spans="1:6">
      <c r="A106" t="s">
        <v>122</v>
      </c>
      <c r="B106">
        <v>0.28478500000000001</v>
      </c>
      <c r="C106">
        <v>-0.215807</v>
      </c>
      <c r="D106">
        <v>0.80589100000000002</v>
      </c>
      <c r="E106">
        <v>0.38281599999999999</v>
      </c>
      <c r="F106">
        <v>1.34423</v>
      </c>
    </row>
    <row r="107" spans="1:6">
      <c r="A107" t="s">
        <v>123</v>
      </c>
      <c r="B107">
        <v>0.23652400000000001</v>
      </c>
      <c r="C107">
        <v>-0.148481</v>
      </c>
      <c r="D107">
        <v>0.86201700000000003</v>
      </c>
      <c r="E107">
        <v>0.26679199999999997</v>
      </c>
      <c r="F107">
        <v>1.1279699999999999</v>
      </c>
    </row>
    <row r="108" spans="1:6">
      <c r="A108" t="s">
        <v>124</v>
      </c>
      <c r="B108">
        <v>0.22081100000000001</v>
      </c>
      <c r="C108">
        <v>-0.147261</v>
      </c>
      <c r="D108">
        <v>0.86306899999999998</v>
      </c>
      <c r="E108">
        <v>0.26466299999999998</v>
      </c>
      <c r="F108">
        <v>1.1986000000000001</v>
      </c>
    </row>
    <row r="109" spans="1:6">
      <c r="A109" t="s">
        <v>125</v>
      </c>
      <c r="B109">
        <v>0.22506100000000001</v>
      </c>
      <c r="C109">
        <v>-0.15376000000000001</v>
      </c>
      <c r="D109">
        <v>0.85747700000000004</v>
      </c>
      <c r="E109">
        <v>0.27599600000000002</v>
      </c>
      <c r="F109">
        <v>1.22631</v>
      </c>
    </row>
    <row r="110" spans="1:6">
      <c r="A110" t="s">
        <v>126</v>
      </c>
      <c r="B110">
        <v>0.22983300000000001</v>
      </c>
      <c r="C110">
        <v>-0.16345299999999999</v>
      </c>
      <c r="D110">
        <v>0.84920700000000005</v>
      </c>
      <c r="E110">
        <v>0.29284399999999999</v>
      </c>
      <c r="F110">
        <v>1.27416</v>
      </c>
    </row>
    <row r="111" spans="1:6">
      <c r="A111" t="s">
        <v>127</v>
      </c>
      <c r="B111">
        <v>0.23575699999999999</v>
      </c>
      <c r="C111">
        <v>-0.13540199999999999</v>
      </c>
      <c r="D111">
        <v>0.87336499999999995</v>
      </c>
      <c r="E111">
        <v>0.24391399999999999</v>
      </c>
      <c r="F111">
        <v>1.0346</v>
      </c>
    </row>
    <row r="112" spans="1:6">
      <c r="A112" t="s">
        <v>128</v>
      </c>
      <c r="B112">
        <v>0.23139799999999999</v>
      </c>
      <c r="C112">
        <v>-0.13690099999999999</v>
      </c>
      <c r="D112">
        <v>0.87205699999999997</v>
      </c>
      <c r="E112">
        <v>0.24654100000000001</v>
      </c>
      <c r="F112">
        <v>1.0654399999999999</v>
      </c>
    </row>
    <row r="113" spans="1:6">
      <c r="A113" t="s">
        <v>129</v>
      </c>
      <c r="B113">
        <v>0.21737699999999999</v>
      </c>
      <c r="C113">
        <v>-0.13966700000000001</v>
      </c>
      <c r="D113">
        <v>0.86964799999999998</v>
      </c>
      <c r="E113">
        <v>0.25138700000000003</v>
      </c>
      <c r="F113">
        <v>1.15646</v>
      </c>
    </row>
    <row r="114" spans="1:6">
      <c r="A114" t="s">
        <v>130</v>
      </c>
      <c r="B114">
        <v>0.217556</v>
      </c>
      <c r="C114">
        <v>-0.140457</v>
      </c>
      <c r="D114">
        <v>0.86896099999999998</v>
      </c>
      <c r="E114">
        <v>0.25276999999999999</v>
      </c>
      <c r="F114">
        <v>1.1618599999999999</v>
      </c>
    </row>
    <row r="115" spans="1:6">
      <c r="A115" t="s">
        <v>131</v>
      </c>
      <c r="B115">
        <v>0.21923799999999999</v>
      </c>
      <c r="C115">
        <v>-0.14172899999999999</v>
      </c>
      <c r="D115">
        <v>0.86785599999999996</v>
      </c>
      <c r="E115">
        <v>0.25499500000000003</v>
      </c>
      <c r="F115">
        <v>1.1631</v>
      </c>
    </row>
    <row r="116" spans="1:6">
      <c r="A116" t="s">
        <v>132</v>
      </c>
      <c r="B116">
        <v>0.21815100000000001</v>
      </c>
      <c r="C116">
        <v>-0.141708</v>
      </c>
      <c r="D116">
        <v>0.86787400000000003</v>
      </c>
      <c r="E116">
        <v>0.25496000000000002</v>
      </c>
      <c r="F116">
        <v>1.16873</v>
      </c>
    </row>
    <row r="117" spans="1:6">
      <c r="A117" t="s">
        <v>133</v>
      </c>
      <c r="B117">
        <v>0.21684300000000001</v>
      </c>
      <c r="C117">
        <v>-0.14186399999999999</v>
      </c>
      <c r="D117">
        <v>0.86773900000000004</v>
      </c>
      <c r="E117">
        <v>0.25523200000000001</v>
      </c>
      <c r="F117">
        <v>1.17703</v>
      </c>
    </row>
    <row r="118" spans="1:6">
      <c r="A118" t="s">
        <v>134</v>
      </c>
      <c r="B118">
        <v>0.227685</v>
      </c>
      <c r="C118">
        <v>-0.149641</v>
      </c>
      <c r="D118">
        <v>0.86101700000000003</v>
      </c>
      <c r="E118">
        <v>0.268816</v>
      </c>
      <c r="F118">
        <v>1.18065</v>
      </c>
    </row>
    <row r="119" spans="1:6">
      <c r="A119" t="s">
        <v>135</v>
      </c>
      <c r="B119">
        <v>0.22591600000000001</v>
      </c>
      <c r="C119">
        <v>-0.150315</v>
      </c>
      <c r="D119">
        <v>0.86043700000000001</v>
      </c>
      <c r="E119">
        <v>0.26999200000000001</v>
      </c>
      <c r="F119">
        <v>1.1951000000000001</v>
      </c>
    </row>
    <row r="120" spans="1:6">
      <c r="A120" t="s">
        <v>136</v>
      </c>
      <c r="B120">
        <v>0.229045</v>
      </c>
      <c r="C120">
        <v>-0.155554</v>
      </c>
      <c r="D120">
        <v>0.85594099999999995</v>
      </c>
      <c r="E120">
        <v>0.27911900000000001</v>
      </c>
      <c r="F120">
        <v>1.21862</v>
      </c>
    </row>
    <row r="121" spans="1:6">
      <c r="A121" t="s">
        <v>137</v>
      </c>
      <c r="B121">
        <v>0.23418600000000001</v>
      </c>
      <c r="C121">
        <v>-0.14266300000000001</v>
      </c>
      <c r="D121">
        <v>0.86704599999999998</v>
      </c>
      <c r="E121">
        <v>0.256629</v>
      </c>
      <c r="F121">
        <v>1.0958300000000001</v>
      </c>
    </row>
    <row r="122" spans="1:6">
      <c r="A122" t="s">
        <v>138</v>
      </c>
      <c r="B122">
        <v>0.222582</v>
      </c>
      <c r="C122">
        <v>-0.146699</v>
      </c>
      <c r="D122">
        <v>0.86355400000000004</v>
      </c>
      <c r="E122">
        <v>0.263681</v>
      </c>
      <c r="F122">
        <v>1.18465</v>
      </c>
    </row>
    <row r="123" spans="1:6">
      <c r="A123" t="s">
        <v>139</v>
      </c>
      <c r="B123">
        <v>0.22342799999999999</v>
      </c>
      <c r="C123">
        <v>-0.148839</v>
      </c>
      <c r="D123">
        <v>0.86170800000000003</v>
      </c>
      <c r="E123">
        <v>0.26741799999999999</v>
      </c>
      <c r="F123">
        <v>1.19689</v>
      </c>
    </row>
    <row r="124" spans="1:6">
      <c r="A124" t="s">
        <v>140</v>
      </c>
      <c r="B124">
        <v>0.230626</v>
      </c>
      <c r="C124">
        <v>-0.158912</v>
      </c>
      <c r="D124">
        <v>0.85307200000000005</v>
      </c>
      <c r="E124">
        <v>0.28495799999999999</v>
      </c>
      <c r="F124">
        <v>1.23559</v>
      </c>
    </row>
    <row r="125" spans="1:6">
      <c r="A125" t="s">
        <v>141</v>
      </c>
      <c r="B125">
        <v>0.230324</v>
      </c>
      <c r="C125">
        <v>-0.141346</v>
      </c>
      <c r="D125">
        <v>0.86818899999999999</v>
      </c>
      <c r="E125">
        <v>0.254326</v>
      </c>
      <c r="F125">
        <v>1.1042099999999999</v>
      </c>
    </row>
    <row r="126" spans="1:6">
      <c r="A126" t="s">
        <v>142</v>
      </c>
      <c r="B126">
        <v>0.29364699999999999</v>
      </c>
      <c r="C126">
        <v>-0.182611</v>
      </c>
      <c r="D126">
        <v>0.83309200000000005</v>
      </c>
      <c r="E126">
        <v>0.32596799999999998</v>
      </c>
      <c r="F126">
        <v>1.1100699999999999</v>
      </c>
    </row>
    <row r="127" spans="1:6">
      <c r="A127" t="s">
        <v>143</v>
      </c>
      <c r="B127">
        <v>0.22020400000000001</v>
      </c>
      <c r="C127">
        <v>-0.14857200000000001</v>
      </c>
      <c r="D127">
        <v>0.86193799999999998</v>
      </c>
      <c r="E127">
        <v>0.26695200000000002</v>
      </c>
      <c r="F127">
        <v>1.2122900000000001</v>
      </c>
    </row>
    <row r="128" spans="1:6">
      <c r="A128" t="s">
        <v>144</v>
      </c>
      <c r="B128">
        <v>0.22719400000000001</v>
      </c>
      <c r="C128">
        <v>-0.15701100000000001</v>
      </c>
      <c r="D128">
        <v>0.85469499999999998</v>
      </c>
      <c r="E128">
        <v>0.28165200000000001</v>
      </c>
      <c r="F128">
        <v>1.2397</v>
      </c>
    </row>
    <row r="129" spans="1:6">
      <c r="A129" t="s">
        <v>145</v>
      </c>
      <c r="B129">
        <v>0.23505200000000001</v>
      </c>
      <c r="C129">
        <v>-0.146874</v>
      </c>
      <c r="D129">
        <v>0.86340300000000003</v>
      </c>
      <c r="E129">
        <v>0.263988</v>
      </c>
      <c r="F129">
        <v>1.1231100000000001</v>
      </c>
    </row>
    <row r="130" spans="1:6">
      <c r="A130" t="s">
        <v>146</v>
      </c>
      <c r="B130">
        <v>0.22206999999999999</v>
      </c>
      <c r="C130">
        <v>-0.14727999999999999</v>
      </c>
      <c r="D130">
        <v>0.86305200000000004</v>
      </c>
      <c r="E130">
        <v>0.26469700000000002</v>
      </c>
      <c r="F130">
        <v>1.1919500000000001</v>
      </c>
    </row>
    <row r="131" spans="1:6">
      <c r="A131" t="s">
        <v>147</v>
      </c>
      <c r="B131">
        <v>0.22676199999999999</v>
      </c>
      <c r="C131">
        <v>-0.151918</v>
      </c>
      <c r="D131">
        <v>0.85905799999999999</v>
      </c>
      <c r="E131">
        <v>0.272787</v>
      </c>
      <c r="F131">
        <v>1.20296</v>
      </c>
    </row>
    <row r="132" spans="1:6">
      <c r="A132" t="s">
        <v>148</v>
      </c>
      <c r="B132">
        <v>0.22898499999999999</v>
      </c>
      <c r="C132">
        <v>-0.155196</v>
      </c>
      <c r="D132">
        <v>0.85624800000000001</v>
      </c>
      <c r="E132">
        <v>0.27849400000000002</v>
      </c>
      <c r="F132">
        <v>1.21621</v>
      </c>
    </row>
    <row r="133" spans="1:6">
      <c r="A133" t="s">
        <v>149</v>
      </c>
      <c r="B133">
        <v>0.23099800000000001</v>
      </c>
      <c r="C133">
        <v>-0.15995699999999999</v>
      </c>
      <c r="D133">
        <v>0.85218099999999997</v>
      </c>
      <c r="E133">
        <v>0.28677399999999997</v>
      </c>
      <c r="F133">
        <v>1.24146</v>
      </c>
    </row>
    <row r="134" spans="1:6">
      <c r="A134" t="s">
        <v>150</v>
      </c>
      <c r="B134">
        <v>0.23699999999999999</v>
      </c>
      <c r="C134">
        <v>-0.17277300000000001</v>
      </c>
      <c r="D134">
        <v>0.84132899999999999</v>
      </c>
      <c r="E134">
        <v>0.30898799999999998</v>
      </c>
      <c r="F134">
        <v>1.30375</v>
      </c>
    </row>
    <row r="135" spans="1:6">
      <c r="A135" t="s">
        <v>151</v>
      </c>
      <c r="B135">
        <v>0.255996</v>
      </c>
      <c r="C135">
        <v>-0.14890700000000001</v>
      </c>
      <c r="D135">
        <v>0.861649</v>
      </c>
      <c r="E135">
        <v>0.26753700000000002</v>
      </c>
      <c r="F135">
        <v>1.04508</v>
      </c>
    </row>
    <row r="136" spans="1:6">
      <c r="A136" t="s">
        <v>152</v>
      </c>
      <c r="B136">
        <v>0.224385</v>
      </c>
      <c r="C136">
        <v>-0.13406100000000001</v>
      </c>
      <c r="D136">
        <v>0.87453700000000001</v>
      </c>
      <c r="E136">
        <v>0.241562</v>
      </c>
      <c r="F136">
        <v>1.0765499999999999</v>
      </c>
    </row>
    <row r="137" spans="1:6">
      <c r="A137" t="s">
        <v>153</v>
      </c>
      <c r="B137">
        <v>0.218524</v>
      </c>
      <c r="C137">
        <v>-0.13981499999999999</v>
      </c>
      <c r="D137">
        <v>0.86951900000000004</v>
      </c>
      <c r="E137">
        <v>0.25164500000000001</v>
      </c>
      <c r="F137">
        <v>1.15157</v>
      </c>
    </row>
    <row r="138" spans="1:6">
      <c r="A138" t="s">
        <v>154</v>
      </c>
      <c r="B138">
        <v>0.21090200000000001</v>
      </c>
      <c r="C138">
        <v>-0.13502700000000001</v>
      </c>
      <c r="D138">
        <v>0.87369200000000002</v>
      </c>
      <c r="E138">
        <v>0.243256</v>
      </c>
      <c r="F138">
        <v>1.15341</v>
      </c>
    </row>
    <row r="139" spans="1:6">
      <c r="A139" t="s">
        <v>155</v>
      </c>
      <c r="B139">
        <v>0.21695200000000001</v>
      </c>
      <c r="C139">
        <v>-0.13919100000000001</v>
      </c>
      <c r="D139">
        <v>0.870062</v>
      </c>
      <c r="E139">
        <v>0.25055300000000003</v>
      </c>
      <c r="F139">
        <v>1.1548799999999999</v>
      </c>
    </row>
    <row r="140" spans="1:6">
      <c r="A140" t="s">
        <v>156</v>
      </c>
      <c r="B140">
        <v>0.21077599999999999</v>
      </c>
      <c r="C140">
        <v>-0.13537299999999999</v>
      </c>
      <c r="D140">
        <v>0.87339</v>
      </c>
      <c r="E140">
        <v>0.243863</v>
      </c>
      <c r="F140">
        <v>1.1569799999999999</v>
      </c>
    </row>
    <row r="141" spans="1:6">
      <c r="A141" t="s">
        <v>157</v>
      </c>
      <c r="B141">
        <v>0.21928600000000001</v>
      </c>
      <c r="C141">
        <v>-0.14118700000000001</v>
      </c>
      <c r="D141">
        <v>0.86832699999999996</v>
      </c>
      <c r="E141">
        <v>0.254048</v>
      </c>
      <c r="F141">
        <v>1.15852</v>
      </c>
    </row>
    <row r="142" spans="1:6">
      <c r="A142" t="s">
        <v>158</v>
      </c>
      <c r="B142">
        <v>0.21426100000000001</v>
      </c>
      <c r="C142">
        <v>-0.138158</v>
      </c>
      <c r="D142">
        <v>0.87096099999999999</v>
      </c>
      <c r="E142">
        <v>0.24874399999999999</v>
      </c>
      <c r="F142">
        <v>1.1609400000000001</v>
      </c>
    </row>
    <row r="143" spans="1:6">
      <c r="A143" t="s">
        <v>159</v>
      </c>
      <c r="B143">
        <v>0.22112999999999999</v>
      </c>
      <c r="C143">
        <v>-0.14286699999999999</v>
      </c>
      <c r="D143">
        <v>0.866869</v>
      </c>
      <c r="E143">
        <v>0.25698599999999999</v>
      </c>
      <c r="F143">
        <v>1.16215</v>
      </c>
    </row>
    <row r="144" spans="1:6">
      <c r="A144" t="s">
        <v>160</v>
      </c>
      <c r="B144">
        <v>0.21968699999999999</v>
      </c>
      <c r="C144">
        <v>-0.14210200000000001</v>
      </c>
      <c r="D144">
        <v>0.867533</v>
      </c>
      <c r="E144">
        <v>0.25564799999999999</v>
      </c>
      <c r="F144">
        <v>1.1636899999999999</v>
      </c>
    </row>
    <row r="145" spans="1:6">
      <c r="A145" t="s">
        <v>161</v>
      </c>
      <c r="B145">
        <v>0.21629200000000001</v>
      </c>
      <c r="C145">
        <v>-0.140149</v>
      </c>
      <c r="D145">
        <v>0.86922900000000003</v>
      </c>
      <c r="E145">
        <v>0.25223099999999998</v>
      </c>
      <c r="F145">
        <v>1.1661600000000001</v>
      </c>
    </row>
    <row r="146" spans="1:6">
      <c r="A146" t="s">
        <v>162</v>
      </c>
      <c r="B146">
        <v>0.21817500000000001</v>
      </c>
      <c r="C146">
        <v>-0.141652</v>
      </c>
      <c r="D146">
        <v>0.867923</v>
      </c>
      <c r="E146">
        <v>0.254861</v>
      </c>
      <c r="F146">
        <v>1.16815</v>
      </c>
    </row>
    <row r="147" spans="1:6">
      <c r="A147" t="s">
        <v>163</v>
      </c>
      <c r="B147">
        <v>0.220693</v>
      </c>
      <c r="C147">
        <v>-0.14351700000000001</v>
      </c>
      <c r="D147">
        <v>0.86630600000000002</v>
      </c>
      <c r="E147">
        <v>0.25812200000000002</v>
      </c>
      <c r="F147">
        <v>1.1696</v>
      </c>
    </row>
    <row r="148" spans="1:6">
      <c r="A148" t="s">
        <v>164</v>
      </c>
      <c r="B148">
        <v>0.21990999999999999</v>
      </c>
      <c r="C148">
        <v>-0.143319</v>
      </c>
      <c r="D148">
        <v>0.86647799999999997</v>
      </c>
      <c r="E148">
        <v>0.25777600000000001</v>
      </c>
      <c r="F148">
        <v>1.1721900000000001</v>
      </c>
    </row>
    <row r="149" spans="1:6">
      <c r="A149" t="s">
        <v>165</v>
      </c>
      <c r="B149">
        <v>0.367228</v>
      </c>
      <c r="C149">
        <v>-0.28787000000000001</v>
      </c>
      <c r="D149">
        <v>0.74985900000000005</v>
      </c>
      <c r="E149">
        <v>0.50393500000000002</v>
      </c>
      <c r="F149">
        <v>1.3722700000000001</v>
      </c>
    </row>
    <row r="150" spans="1:6">
      <c r="A150" t="s">
        <v>166</v>
      </c>
      <c r="B150">
        <v>0.25440600000000002</v>
      </c>
      <c r="C150">
        <v>-0.16714799999999999</v>
      </c>
      <c r="D150">
        <v>0.84607399999999999</v>
      </c>
      <c r="E150">
        <v>0.29925200000000002</v>
      </c>
      <c r="F150">
        <v>1.17628</v>
      </c>
    </row>
    <row r="151" spans="1:6">
      <c r="A151" t="s">
        <v>167</v>
      </c>
      <c r="B151">
        <v>0.37718099999999999</v>
      </c>
      <c r="C151">
        <v>-0.28247299999999997</v>
      </c>
      <c r="D151">
        <v>0.75391699999999995</v>
      </c>
      <c r="E151">
        <v>0.49496899999999999</v>
      </c>
      <c r="F151">
        <v>1.31229</v>
      </c>
    </row>
    <row r="152" spans="1:6">
      <c r="A152" t="s">
        <v>168</v>
      </c>
      <c r="B152">
        <v>0.23690900000000001</v>
      </c>
      <c r="C152">
        <v>-0.146014</v>
      </c>
      <c r="D152">
        <v>0.86414500000000005</v>
      </c>
      <c r="E152">
        <v>0.262486</v>
      </c>
      <c r="F152">
        <v>1.1079600000000001</v>
      </c>
    </row>
    <row r="153" spans="1:6">
      <c r="A153" t="s">
        <v>169</v>
      </c>
      <c r="B153">
        <v>0.278472</v>
      </c>
      <c r="C153">
        <v>-0.203317</v>
      </c>
      <c r="D153">
        <v>0.81601999999999997</v>
      </c>
      <c r="E153">
        <v>0.361508</v>
      </c>
      <c r="F153">
        <v>1.29819</v>
      </c>
    </row>
    <row r="154" spans="1:6">
      <c r="A154" t="s">
        <v>170</v>
      </c>
      <c r="B154">
        <v>0.33100400000000002</v>
      </c>
      <c r="C154">
        <v>-0.239172</v>
      </c>
      <c r="D154">
        <v>0.78727999999999998</v>
      </c>
      <c r="E154">
        <v>0.42242299999999999</v>
      </c>
      <c r="F154">
        <v>1.2761899999999999</v>
      </c>
    </row>
    <row r="155" spans="1:6">
      <c r="A155" t="s">
        <v>171</v>
      </c>
      <c r="B155">
        <v>0.23350499999999999</v>
      </c>
      <c r="C155">
        <v>-0.14986099999999999</v>
      </c>
      <c r="D155">
        <v>0.86082800000000004</v>
      </c>
      <c r="E155">
        <v>0.26919999999999999</v>
      </c>
      <c r="F155">
        <v>1.1528700000000001</v>
      </c>
    </row>
    <row r="156" spans="1:6">
      <c r="A156" t="s">
        <v>172</v>
      </c>
      <c r="B156">
        <v>0.22286400000000001</v>
      </c>
      <c r="C156">
        <v>-0.14760799999999999</v>
      </c>
      <c r="D156">
        <v>0.86276900000000001</v>
      </c>
      <c r="E156">
        <v>0.26526899999999998</v>
      </c>
      <c r="F156">
        <v>1.1902699999999999</v>
      </c>
    </row>
    <row r="157" spans="1:6">
      <c r="A157" t="s">
        <v>173</v>
      </c>
      <c r="B157">
        <v>0.23086699999999999</v>
      </c>
      <c r="C157">
        <v>-0.15338599999999999</v>
      </c>
      <c r="D157">
        <v>0.85779899999999998</v>
      </c>
      <c r="E157">
        <v>0.275343</v>
      </c>
      <c r="F157">
        <v>1.19265</v>
      </c>
    </row>
    <row r="158" spans="1:6">
      <c r="A158" t="s">
        <v>174</v>
      </c>
      <c r="B158">
        <v>0.23401</v>
      </c>
      <c r="C158">
        <v>-0.15575700000000001</v>
      </c>
      <c r="D158">
        <v>0.85576700000000006</v>
      </c>
      <c r="E158">
        <v>0.27947100000000002</v>
      </c>
      <c r="F158">
        <v>1.1942699999999999</v>
      </c>
    </row>
    <row r="159" spans="1:6">
      <c r="A159" t="s">
        <v>175</v>
      </c>
      <c r="B159">
        <v>0.23144600000000001</v>
      </c>
      <c r="C159">
        <v>-0.15448100000000001</v>
      </c>
      <c r="D159">
        <v>0.85685999999999996</v>
      </c>
      <c r="E159">
        <v>0.27725100000000003</v>
      </c>
      <c r="F159">
        <v>1.19791</v>
      </c>
    </row>
    <row r="160" spans="1:6">
      <c r="A160" t="s">
        <v>176</v>
      </c>
      <c r="B160">
        <v>0.227404</v>
      </c>
      <c r="C160">
        <v>-0.15237300000000001</v>
      </c>
      <c r="D160">
        <v>0.85866799999999999</v>
      </c>
      <c r="E160">
        <v>0.27357900000000002</v>
      </c>
      <c r="F160">
        <v>1.20305</v>
      </c>
    </row>
    <row r="161" spans="1:6">
      <c r="A161" t="s">
        <v>177</v>
      </c>
      <c r="B161">
        <v>0.23691000000000001</v>
      </c>
      <c r="C161">
        <v>-0.15412500000000001</v>
      </c>
      <c r="D161">
        <v>0.85716499999999995</v>
      </c>
      <c r="E161">
        <v>0.27662999999999999</v>
      </c>
      <c r="F161">
        <v>1.1676599999999999</v>
      </c>
    </row>
    <row r="162" spans="1:6">
      <c r="A162" t="s">
        <v>178</v>
      </c>
      <c r="B162">
        <v>0.238593</v>
      </c>
      <c r="C162">
        <v>-0.16206300000000001</v>
      </c>
      <c r="D162">
        <v>0.85038800000000003</v>
      </c>
      <c r="E162">
        <v>0.29043200000000002</v>
      </c>
      <c r="F162">
        <v>1.2172700000000001</v>
      </c>
    </row>
    <row r="163" spans="1:6">
      <c r="A163" t="s">
        <v>179</v>
      </c>
      <c r="B163">
        <v>0.233323</v>
      </c>
      <c r="C163">
        <v>-0.15942700000000001</v>
      </c>
      <c r="D163">
        <v>0.85263299999999997</v>
      </c>
      <c r="E163">
        <v>0.28585300000000002</v>
      </c>
      <c r="F163">
        <v>1.2251399999999999</v>
      </c>
    </row>
    <row r="164" spans="1:6">
      <c r="A164" t="s">
        <v>180</v>
      </c>
      <c r="B164">
        <v>0.23813400000000001</v>
      </c>
      <c r="C164">
        <v>-0.16369300000000001</v>
      </c>
      <c r="D164">
        <v>0.84900200000000003</v>
      </c>
      <c r="E164">
        <v>0.29326099999999999</v>
      </c>
      <c r="F164">
        <v>1.23149</v>
      </c>
    </row>
    <row r="165" spans="1:6">
      <c r="A165" t="s">
        <v>181</v>
      </c>
      <c r="B165">
        <v>0.24857000000000001</v>
      </c>
      <c r="C165">
        <v>-0.17261199999999999</v>
      </c>
      <c r="D165">
        <v>0.84146399999999999</v>
      </c>
      <c r="E165">
        <v>0.30870900000000001</v>
      </c>
      <c r="F165">
        <v>1.24194</v>
      </c>
    </row>
    <row r="166" spans="1:6">
      <c r="A166" t="s">
        <v>182</v>
      </c>
      <c r="B166">
        <v>0.25009399999999998</v>
      </c>
      <c r="C166">
        <v>-0.177649</v>
      </c>
      <c r="D166">
        <v>0.83723599999999998</v>
      </c>
      <c r="E166">
        <v>0.31741200000000003</v>
      </c>
      <c r="F166">
        <v>1.2691699999999999</v>
      </c>
    </row>
    <row r="167" spans="1:6">
      <c r="A167" t="s">
        <v>183</v>
      </c>
      <c r="B167">
        <v>0.25023800000000002</v>
      </c>
      <c r="C167">
        <v>-0.16203799999999999</v>
      </c>
      <c r="D167">
        <v>0.85040899999999997</v>
      </c>
      <c r="E167">
        <v>0.29038900000000001</v>
      </c>
      <c r="F167">
        <v>1.16045</v>
      </c>
    </row>
    <row r="168" spans="1:6">
      <c r="A168" t="s">
        <v>184</v>
      </c>
      <c r="B168">
        <v>0.239701</v>
      </c>
      <c r="C168">
        <v>-0.163665</v>
      </c>
      <c r="D168">
        <v>0.84902699999999998</v>
      </c>
      <c r="E168">
        <v>0.29321199999999997</v>
      </c>
      <c r="F168">
        <v>1.2232400000000001</v>
      </c>
    </row>
    <row r="169" spans="1:6">
      <c r="A169" t="s">
        <v>185</v>
      </c>
      <c r="B169">
        <v>0.243308</v>
      </c>
      <c r="C169">
        <v>-0.16781299999999999</v>
      </c>
      <c r="D169">
        <v>0.84551200000000004</v>
      </c>
      <c r="E169">
        <v>0.300404</v>
      </c>
      <c r="F169">
        <v>1.2346699999999999</v>
      </c>
    </row>
    <row r="170" spans="1:6">
      <c r="A170" t="s">
        <v>186</v>
      </c>
      <c r="B170">
        <v>0.25099199999999999</v>
      </c>
      <c r="C170">
        <v>-0.17416799999999999</v>
      </c>
      <c r="D170">
        <v>0.84015600000000001</v>
      </c>
      <c r="E170">
        <v>0.31140000000000001</v>
      </c>
      <c r="F170">
        <v>1.24068</v>
      </c>
    </row>
    <row r="171" spans="1:6">
      <c r="A171" t="s">
        <v>187</v>
      </c>
      <c r="B171">
        <v>0.25324600000000003</v>
      </c>
      <c r="C171">
        <v>-0.174569</v>
      </c>
      <c r="D171">
        <v>0.83981899999999998</v>
      </c>
      <c r="E171">
        <v>0.31209300000000001</v>
      </c>
      <c r="F171">
        <v>1.23237</v>
      </c>
    </row>
    <row r="172" spans="1:6">
      <c r="A172" t="s">
        <v>188</v>
      </c>
      <c r="B172">
        <v>0.275148</v>
      </c>
      <c r="C172">
        <v>-0.184137</v>
      </c>
      <c r="D172">
        <v>0.83182199999999995</v>
      </c>
      <c r="E172">
        <v>0.32859699999999997</v>
      </c>
      <c r="F172">
        <v>1.19425</v>
      </c>
    </row>
    <row r="173" spans="1:6">
      <c r="A173" t="s">
        <v>189</v>
      </c>
      <c r="B173">
        <v>0.26985799999999999</v>
      </c>
      <c r="C173">
        <v>-0.194076</v>
      </c>
      <c r="D173">
        <v>0.82359499999999997</v>
      </c>
      <c r="E173">
        <v>0.34568100000000002</v>
      </c>
      <c r="F173">
        <v>1.2809699999999999</v>
      </c>
    </row>
    <row r="174" spans="1:6">
      <c r="A174" t="s">
        <v>190</v>
      </c>
      <c r="B174">
        <v>0.27108399999999999</v>
      </c>
      <c r="C174">
        <v>-0.196885</v>
      </c>
      <c r="D174">
        <v>0.82128500000000004</v>
      </c>
      <c r="E174">
        <v>0.350497</v>
      </c>
      <c r="F174">
        <v>1.29295</v>
      </c>
    </row>
    <row r="175" spans="1:6">
      <c r="A175" t="s">
        <v>191</v>
      </c>
      <c r="B175">
        <v>0.27544099999999999</v>
      </c>
      <c r="C175">
        <v>-0.20374600000000001</v>
      </c>
      <c r="D175">
        <v>0.81567000000000001</v>
      </c>
      <c r="E175">
        <v>0.36224099999999998</v>
      </c>
      <c r="F175">
        <v>1.3151299999999999</v>
      </c>
    </row>
    <row r="176" spans="1:6">
      <c r="A176" t="s">
        <v>192</v>
      </c>
      <c r="B176">
        <v>0.280422</v>
      </c>
      <c r="C176">
        <v>-0.21479400000000001</v>
      </c>
      <c r="D176">
        <v>0.80670699999999995</v>
      </c>
      <c r="E176">
        <v>0.38109199999999999</v>
      </c>
      <c r="F176">
        <v>1.359</v>
      </c>
    </row>
    <row r="177" spans="1:6">
      <c r="A177" t="s">
        <v>193</v>
      </c>
      <c r="B177">
        <v>0.29275499999999999</v>
      </c>
      <c r="C177">
        <v>-0.211753</v>
      </c>
      <c r="D177">
        <v>0.80916500000000002</v>
      </c>
      <c r="E177">
        <v>0.375911</v>
      </c>
      <c r="F177">
        <v>1.2840499999999999</v>
      </c>
    </row>
    <row r="178" spans="1:6">
      <c r="A178" t="s">
        <v>194</v>
      </c>
      <c r="B178">
        <v>0.29434399999999999</v>
      </c>
      <c r="C178">
        <v>-0.20602500000000001</v>
      </c>
      <c r="D178">
        <v>0.81381300000000001</v>
      </c>
      <c r="E178">
        <v>0.36613600000000002</v>
      </c>
      <c r="F178">
        <v>1.2439100000000001</v>
      </c>
    </row>
    <row r="179" spans="1:6">
      <c r="A179" t="s">
        <v>195</v>
      </c>
      <c r="B179">
        <v>0.28841</v>
      </c>
      <c r="C179">
        <v>-0.19824800000000001</v>
      </c>
      <c r="D179">
        <v>0.82016699999999998</v>
      </c>
      <c r="E179">
        <v>0.35283199999999998</v>
      </c>
      <c r="F179">
        <v>1.2233700000000001</v>
      </c>
    </row>
    <row r="180" spans="1:6">
      <c r="A180" t="s">
        <v>196</v>
      </c>
      <c r="B180">
        <v>0.27282699999999999</v>
      </c>
      <c r="C180">
        <v>-0.19006400000000001</v>
      </c>
      <c r="D180">
        <v>0.82690600000000003</v>
      </c>
      <c r="E180">
        <v>0.33879199999999998</v>
      </c>
      <c r="F180">
        <v>1.2417800000000001</v>
      </c>
    </row>
    <row r="181" spans="1:6">
      <c r="A181" t="s">
        <v>197</v>
      </c>
      <c r="B181">
        <v>0.26033600000000001</v>
      </c>
      <c r="C181">
        <v>-0.17747599999999999</v>
      </c>
      <c r="D181">
        <v>0.83738100000000004</v>
      </c>
      <c r="E181">
        <v>0.31711299999999998</v>
      </c>
      <c r="F181">
        <v>1.2180899999999999</v>
      </c>
    </row>
    <row r="182" spans="1:6">
      <c r="A182" t="s">
        <v>198</v>
      </c>
      <c r="B182">
        <v>0.25081300000000001</v>
      </c>
      <c r="C182">
        <v>-0.178675</v>
      </c>
      <c r="D182">
        <v>0.83637700000000004</v>
      </c>
      <c r="E182">
        <v>0.31918299999999999</v>
      </c>
      <c r="F182">
        <v>1.2725900000000001</v>
      </c>
    </row>
    <row r="183" spans="1:6">
      <c r="A183" t="s">
        <v>199</v>
      </c>
      <c r="B183">
        <v>0.25657099999999999</v>
      </c>
      <c r="C183">
        <v>-0.16883799999999999</v>
      </c>
      <c r="D183">
        <v>0.84464600000000001</v>
      </c>
      <c r="E183">
        <v>0.30217899999999998</v>
      </c>
      <c r="F183">
        <v>1.1777599999999999</v>
      </c>
    </row>
    <row r="184" spans="1:6">
      <c r="A184" t="s">
        <v>200</v>
      </c>
      <c r="B184">
        <v>0.24382200000000001</v>
      </c>
      <c r="C184">
        <v>-0.16808400000000001</v>
      </c>
      <c r="D184">
        <v>0.84528300000000001</v>
      </c>
      <c r="E184">
        <v>0.300873</v>
      </c>
      <c r="F184">
        <v>1.2339899999999999</v>
      </c>
    </row>
    <row r="185" spans="1:6">
      <c r="A185" t="s">
        <v>201</v>
      </c>
      <c r="B185">
        <v>0.24837600000000001</v>
      </c>
      <c r="C185">
        <v>-0.171678</v>
      </c>
      <c r="D185">
        <v>0.84225099999999997</v>
      </c>
      <c r="E185">
        <v>0.30709399999999998</v>
      </c>
      <c r="F185">
        <v>1.23641</v>
      </c>
    </row>
    <row r="186" spans="1:6">
      <c r="A186" t="s">
        <v>202</v>
      </c>
      <c r="B186">
        <v>0.244949</v>
      </c>
      <c r="C186">
        <v>-0.16972799999999999</v>
      </c>
      <c r="D186">
        <v>0.84389499999999995</v>
      </c>
      <c r="E186">
        <v>0.30371999999999999</v>
      </c>
      <c r="F186">
        <v>1.23993</v>
      </c>
    </row>
    <row r="187" spans="1:6">
      <c r="A187" t="s">
        <v>203</v>
      </c>
      <c r="B187">
        <v>0.24637200000000001</v>
      </c>
      <c r="C187">
        <v>-0.171151</v>
      </c>
      <c r="D187">
        <v>0.84269400000000005</v>
      </c>
      <c r="E187">
        <v>0.30618299999999998</v>
      </c>
      <c r="F187">
        <v>1.2427699999999999</v>
      </c>
    </row>
    <row r="188" spans="1:6">
      <c r="A188" t="s">
        <v>204</v>
      </c>
      <c r="B188">
        <v>0.25217400000000001</v>
      </c>
      <c r="C188">
        <v>-0.17566499999999999</v>
      </c>
      <c r="D188">
        <v>0.83889899999999995</v>
      </c>
      <c r="E188">
        <v>0.31398700000000002</v>
      </c>
      <c r="F188">
        <v>1.24512</v>
      </c>
    </row>
    <row r="189" spans="1:6">
      <c r="A189" t="s">
        <v>205</v>
      </c>
      <c r="B189">
        <v>0.25425599999999998</v>
      </c>
      <c r="C189">
        <v>-0.17741199999999999</v>
      </c>
      <c r="D189">
        <v>0.83743500000000004</v>
      </c>
      <c r="E189">
        <v>0.31700299999999998</v>
      </c>
      <c r="F189">
        <v>1.2467900000000001</v>
      </c>
    </row>
    <row r="190" spans="1:6">
      <c r="A190" t="s">
        <v>206</v>
      </c>
      <c r="B190">
        <v>0.25367800000000001</v>
      </c>
      <c r="C190">
        <v>-0.177704</v>
      </c>
      <c r="D190">
        <v>0.83718999999999999</v>
      </c>
      <c r="E190">
        <v>0.31750699999999998</v>
      </c>
      <c r="F190">
        <v>1.25162</v>
      </c>
    </row>
    <row r="191" spans="1:6">
      <c r="A191" t="s">
        <v>207</v>
      </c>
      <c r="B191">
        <v>0.24896699999999999</v>
      </c>
      <c r="C191">
        <v>-0.17483299999999999</v>
      </c>
      <c r="D191">
        <v>0.83959700000000004</v>
      </c>
      <c r="E191">
        <v>0.31254999999999999</v>
      </c>
      <c r="F191">
        <v>1.25539</v>
      </c>
    </row>
    <row r="192" spans="1:6">
      <c r="A192" t="s">
        <v>208</v>
      </c>
      <c r="B192">
        <v>0.25675399999999998</v>
      </c>
      <c r="C192">
        <v>-0.18063000000000001</v>
      </c>
      <c r="D192">
        <v>0.83474400000000004</v>
      </c>
      <c r="E192">
        <v>0.32255499999999998</v>
      </c>
      <c r="F192">
        <v>1.2562800000000001</v>
      </c>
    </row>
    <row r="193" spans="1:6">
      <c r="A193" t="s">
        <v>209</v>
      </c>
      <c r="B193">
        <v>0.25589499999999998</v>
      </c>
      <c r="C193">
        <v>-0.18053900000000001</v>
      </c>
      <c r="D193">
        <v>0.83482000000000001</v>
      </c>
      <c r="E193">
        <v>0.32239699999999999</v>
      </c>
      <c r="F193">
        <v>1.2598800000000001</v>
      </c>
    </row>
    <row r="194" spans="1:6">
      <c r="A194" t="s">
        <v>210</v>
      </c>
      <c r="B194">
        <v>0.260071</v>
      </c>
      <c r="C194">
        <v>-0.18423500000000001</v>
      </c>
      <c r="D194">
        <v>0.83174000000000003</v>
      </c>
      <c r="E194">
        <v>0.328766</v>
      </c>
      <c r="F194">
        <v>1.26414</v>
      </c>
    </row>
    <row r="195" spans="1:6">
      <c r="A195" t="s">
        <v>211</v>
      </c>
      <c r="B195">
        <v>0.35035899999999998</v>
      </c>
      <c r="C195">
        <v>-0.25163600000000003</v>
      </c>
      <c r="D195">
        <v>0.777528</v>
      </c>
      <c r="E195">
        <v>0.44341799999999998</v>
      </c>
      <c r="F195">
        <v>1.2656099999999999</v>
      </c>
    </row>
    <row r="196" spans="1:6">
      <c r="A196" t="s">
        <v>212</v>
      </c>
      <c r="B196">
        <v>0.26409300000000002</v>
      </c>
      <c r="C196">
        <v>-0.18831899999999999</v>
      </c>
      <c r="D196">
        <v>0.82835099999999995</v>
      </c>
      <c r="E196">
        <v>0.33579199999999998</v>
      </c>
      <c r="F196">
        <v>1.27149</v>
      </c>
    </row>
    <row r="197" spans="1:6">
      <c r="A197" t="s">
        <v>213</v>
      </c>
      <c r="B197">
        <v>0.26150800000000002</v>
      </c>
      <c r="C197">
        <v>-0.187144</v>
      </c>
      <c r="D197">
        <v>0.82932499999999998</v>
      </c>
      <c r="E197">
        <v>0.33377099999999998</v>
      </c>
      <c r="F197">
        <v>1.27633</v>
      </c>
    </row>
    <row r="198" spans="1:6">
      <c r="A198" t="s">
        <v>214</v>
      </c>
      <c r="B198">
        <v>0.274754</v>
      </c>
      <c r="C198">
        <v>-0.197714</v>
      </c>
      <c r="D198">
        <v>0.82060500000000003</v>
      </c>
      <c r="E198">
        <v>0.35191699999999998</v>
      </c>
      <c r="F198">
        <v>1.28084</v>
      </c>
    </row>
    <row r="199" spans="1:6">
      <c r="A199" t="s">
        <v>215</v>
      </c>
      <c r="B199">
        <v>0.26497100000000001</v>
      </c>
      <c r="C199">
        <v>-0.19150300000000001</v>
      </c>
      <c r="D199">
        <v>0.82571700000000003</v>
      </c>
      <c r="E199">
        <v>0.34126400000000001</v>
      </c>
      <c r="F199">
        <v>1.28793</v>
      </c>
    </row>
    <row r="200" spans="1:6">
      <c r="A200" t="s">
        <v>216</v>
      </c>
      <c r="B200">
        <v>0.27254600000000001</v>
      </c>
      <c r="C200">
        <v>-0.19858799999999999</v>
      </c>
      <c r="D200">
        <v>0.81988799999999995</v>
      </c>
      <c r="E200">
        <v>0.35341499999999998</v>
      </c>
      <c r="F200">
        <v>1.29671</v>
      </c>
    </row>
    <row r="201" spans="1:6">
      <c r="A201" t="s">
        <v>217</v>
      </c>
      <c r="B201">
        <v>0.27095900000000001</v>
      </c>
      <c r="C201">
        <v>-0.19886300000000001</v>
      </c>
      <c r="D201">
        <v>0.81966300000000003</v>
      </c>
      <c r="E201">
        <v>0.35388500000000001</v>
      </c>
      <c r="F201">
        <v>1.3060499999999999</v>
      </c>
    </row>
    <row r="202" spans="1:6">
      <c r="A202" t="s">
        <v>218</v>
      </c>
      <c r="B202">
        <v>0.270841</v>
      </c>
      <c r="C202">
        <v>-0.202408</v>
      </c>
      <c r="D202">
        <v>0.81676199999999999</v>
      </c>
      <c r="E202">
        <v>0.35995300000000002</v>
      </c>
      <c r="F202">
        <v>1.3290200000000001</v>
      </c>
    </row>
    <row r="203" spans="1:6">
      <c r="A203" t="s">
        <v>219</v>
      </c>
      <c r="B203">
        <v>0.28923300000000002</v>
      </c>
      <c r="C203">
        <v>-0.19720699999999999</v>
      </c>
      <c r="D203">
        <v>0.821021</v>
      </c>
      <c r="E203">
        <v>0.35104800000000003</v>
      </c>
      <c r="F203">
        <v>1.2137199999999999</v>
      </c>
    </row>
    <row r="204" spans="1:6">
      <c r="A204" t="s">
        <v>220</v>
      </c>
      <c r="B204">
        <v>0.27618500000000001</v>
      </c>
      <c r="C204">
        <v>-0.203259</v>
      </c>
      <c r="D204">
        <v>0.81606699999999999</v>
      </c>
      <c r="E204">
        <v>0.36140899999999998</v>
      </c>
      <c r="F204">
        <v>1.3085800000000001</v>
      </c>
    </row>
    <row r="205" spans="1:6">
      <c r="A205" t="s">
        <v>221</v>
      </c>
      <c r="B205">
        <v>0.27964699999999998</v>
      </c>
      <c r="C205">
        <v>-0.207763</v>
      </c>
      <c r="D205">
        <v>0.81240000000000001</v>
      </c>
      <c r="E205">
        <v>0.36910399999999999</v>
      </c>
      <c r="F205">
        <v>1.31989</v>
      </c>
    </row>
    <row r="206" spans="1:6">
      <c r="A206" t="s">
        <v>222</v>
      </c>
      <c r="B206">
        <v>0.28634399999999999</v>
      </c>
      <c r="C206">
        <v>-0.21494199999999999</v>
      </c>
      <c r="D206">
        <v>0.80658799999999997</v>
      </c>
      <c r="E206">
        <v>0.38134400000000002</v>
      </c>
      <c r="F206">
        <v>1.3317699999999999</v>
      </c>
    </row>
    <row r="207" spans="1:6">
      <c r="A207" t="s">
        <v>223</v>
      </c>
      <c r="B207">
        <v>0.29979299999999998</v>
      </c>
      <c r="C207">
        <v>-0.22767899999999999</v>
      </c>
      <c r="D207">
        <v>0.79637999999999998</v>
      </c>
      <c r="E207">
        <v>0.40298200000000001</v>
      </c>
      <c r="F207">
        <v>1.3442000000000001</v>
      </c>
    </row>
    <row r="208" spans="1:6">
      <c r="A208" t="s">
        <v>224</v>
      </c>
      <c r="B208">
        <v>0.35045399999999999</v>
      </c>
      <c r="C208">
        <v>-0.23233200000000001</v>
      </c>
      <c r="D208">
        <v>0.79268300000000003</v>
      </c>
      <c r="E208">
        <v>0.41086299999999998</v>
      </c>
      <c r="F208">
        <v>1.1723699999999999</v>
      </c>
    </row>
    <row r="209" spans="1:6">
      <c r="A209" t="s">
        <v>225</v>
      </c>
      <c r="B209">
        <v>0.30686000000000002</v>
      </c>
      <c r="C209">
        <v>-0.24369299999999999</v>
      </c>
      <c r="D209">
        <v>0.78372799999999998</v>
      </c>
      <c r="E209">
        <v>0.43004900000000001</v>
      </c>
      <c r="F209">
        <v>1.4014500000000001</v>
      </c>
    </row>
    <row r="210" spans="1:6">
      <c r="A210" t="s">
        <v>226</v>
      </c>
      <c r="B210">
        <v>0.327071</v>
      </c>
      <c r="C210">
        <v>-0.21315700000000001</v>
      </c>
      <c r="D210">
        <v>0.808029</v>
      </c>
      <c r="E210">
        <v>0.37830399999999997</v>
      </c>
      <c r="F210">
        <v>1.1566399999999999</v>
      </c>
    </row>
    <row r="211" spans="1:6">
      <c r="A211" t="s">
        <v>227</v>
      </c>
      <c r="B211">
        <v>0.291856</v>
      </c>
      <c r="C211">
        <v>-0.208735</v>
      </c>
      <c r="D211">
        <v>0.81161000000000005</v>
      </c>
      <c r="E211">
        <v>0.37076399999999998</v>
      </c>
      <c r="F211">
        <v>1.27037</v>
      </c>
    </row>
    <row r="212" spans="1:6">
      <c r="A212" t="s">
        <v>228</v>
      </c>
      <c r="B212">
        <v>0.27791100000000002</v>
      </c>
      <c r="C212">
        <v>-0.20536599999999999</v>
      </c>
      <c r="D212">
        <v>0.81434899999999999</v>
      </c>
      <c r="E212">
        <v>0.36501099999999997</v>
      </c>
      <c r="F212">
        <v>1.31341</v>
      </c>
    </row>
    <row r="213" spans="1:6">
      <c r="A213" t="s">
        <v>229</v>
      </c>
      <c r="B213">
        <v>0.29515999999999998</v>
      </c>
      <c r="C213">
        <v>-0.216754</v>
      </c>
      <c r="D213">
        <v>0.80512799999999995</v>
      </c>
      <c r="E213">
        <v>0.38442799999999999</v>
      </c>
      <c r="F213">
        <v>1.30244</v>
      </c>
    </row>
    <row r="214" spans="1:6">
      <c r="A214" t="s">
        <v>230</v>
      </c>
      <c r="B214">
        <v>0.28803299999999998</v>
      </c>
      <c r="C214">
        <v>-0.21543599999999999</v>
      </c>
      <c r="D214">
        <v>0.80618999999999996</v>
      </c>
      <c r="E214">
        <v>0.382185</v>
      </c>
      <c r="F214">
        <v>1.3268800000000001</v>
      </c>
    </row>
    <row r="215" spans="1:6">
      <c r="A215" t="s">
        <v>231</v>
      </c>
      <c r="B215">
        <v>0.29180099999999998</v>
      </c>
      <c r="C215">
        <v>-0.220217</v>
      </c>
      <c r="D215">
        <v>0.80234399999999995</v>
      </c>
      <c r="E215">
        <v>0.390318</v>
      </c>
      <c r="F215">
        <v>1.33762</v>
      </c>
    </row>
    <row r="216" spans="1:6">
      <c r="A216" t="s">
        <v>232</v>
      </c>
      <c r="B216">
        <v>0.29821700000000001</v>
      </c>
      <c r="C216">
        <v>-0.228852</v>
      </c>
      <c r="D216">
        <v>0.79544599999999999</v>
      </c>
      <c r="E216">
        <v>0.40497100000000003</v>
      </c>
      <c r="F216">
        <v>1.3579699999999999</v>
      </c>
    </row>
    <row r="217" spans="1:6">
      <c r="A217" t="s">
        <v>233</v>
      </c>
      <c r="B217">
        <v>0.316693</v>
      </c>
      <c r="C217">
        <v>-0.23771800000000001</v>
      </c>
      <c r="D217">
        <v>0.78842500000000004</v>
      </c>
      <c r="E217">
        <v>0.41996699999999998</v>
      </c>
      <c r="F217">
        <v>1.3261000000000001</v>
      </c>
    </row>
    <row r="218" spans="1:6">
      <c r="A218" t="s">
        <v>234</v>
      </c>
      <c r="B218">
        <v>0.29817700000000003</v>
      </c>
      <c r="C218">
        <v>-0.22656399999999999</v>
      </c>
      <c r="D218">
        <v>0.79726900000000001</v>
      </c>
      <c r="E218">
        <v>0.40109099999999998</v>
      </c>
      <c r="F218">
        <v>1.34514</v>
      </c>
    </row>
    <row r="219" spans="1:6">
      <c r="A219" t="s">
        <v>235</v>
      </c>
      <c r="B219">
        <v>0.30049799999999999</v>
      </c>
      <c r="C219">
        <v>-0.22550500000000001</v>
      </c>
      <c r="D219">
        <v>0.79811299999999996</v>
      </c>
      <c r="E219">
        <v>0.39929599999999998</v>
      </c>
      <c r="F219">
        <v>1.3287800000000001</v>
      </c>
    </row>
    <row r="220" spans="1:6">
      <c r="A220" t="s">
        <v>236</v>
      </c>
      <c r="B220">
        <v>0.29701300000000003</v>
      </c>
      <c r="C220">
        <v>-0.21465300000000001</v>
      </c>
      <c r="D220">
        <v>0.80682100000000001</v>
      </c>
      <c r="E220">
        <v>0.380853</v>
      </c>
      <c r="F220">
        <v>1.2822800000000001</v>
      </c>
    </row>
    <row r="221" spans="1:6">
      <c r="A221" t="s">
        <v>237</v>
      </c>
      <c r="B221">
        <v>0.29159000000000002</v>
      </c>
      <c r="C221">
        <v>-0.218976</v>
      </c>
      <c r="D221">
        <v>0.80334099999999997</v>
      </c>
      <c r="E221">
        <v>0.388208</v>
      </c>
      <c r="F221">
        <v>1.33135</v>
      </c>
    </row>
    <row r="222" spans="1:6">
      <c r="A222" t="s">
        <v>238</v>
      </c>
      <c r="B222">
        <v>0.29202400000000001</v>
      </c>
      <c r="C222">
        <v>-0.22017</v>
      </c>
      <c r="D222">
        <v>0.80238200000000004</v>
      </c>
      <c r="E222">
        <v>0.39023799999999997</v>
      </c>
      <c r="F222">
        <v>1.33632</v>
      </c>
    </row>
    <row r="223" spans="1:6">
      <c r="A223" t="s">
        <v>239</v>
      </c>
      <c r="B223">
        <v>0.299765</v>
      </c>
      <c r="C223">
        <v>-0.226827</v>
      </c>
      <c r="D223">
        <v>0.79705800000000004</v>
      </c>
      <c r="E223">
        <v>0.40153800000000001</v>
      </c>
      <c r="F223">
        <v>1.33951</v>
      </c>
    </row>
    <row r="224" spans="1:6">
      <c r="A224" t="s">
        <v>240</v>
      </c>
      <c r="B224">
        <v>0.30047200000000002</v>
      </c>
      <c r="C224">
        <v>-0.228295</v>
      </c>
      <c r="D224">
        <v>0.79588999999999999</v>
      </c>
      <c r="E224">
        <v>0.404026</v>
      </c>
      <c r="F224">
        <v>1.3446400000000001</v>
      </c>
    </row>
    <row r="225" spans="1:6">
      <c r="A225" t="s">
        <v>241</v>
      </c>
      <c r="B225">
        <v>0.30054599999999998</v>
      </c>
      <c r="C225">
        <v>-0.22914799999999999</v>
      </c>
      <c r="D225">
        <v>0.795211</v>
      </c>
      <c r="E225">
        <v>0.40547100000000003</v>
      </c>
      <c r="F225">
        <v>1.34911</v>
      </c>
    </row>
    <row r="226" spans="1:6">
      <c r="A226" t="s">
        <v>242</v>
      </c>
      <c r="B226">
        <v>0.30238900000000002</v>
      </c>
      <c r="C226">
        <v>-0.23147899999999999</v>
      </c>
      <c r="D226">
        <v>0.79335999999999995</v>
      </c>
      <c r="E226">
        <v>0.409418</v>
      </c>
      <c r="F226">
        <v>1.3539399999999999</v>
      </c>
    </row>
    <row r="227" spans="1:6">
      <c r="A227" t="s">
        <v>243</v>
      </c>
      <c r="B227">
        <v>0.30752000000000002</v>
      </c>
      <c r="C227">
        <v>-0.23639099999999999</v>
      </c>
      <c r="D227">
        <v>0.78947199999999995</v>
      </c>
      <c r="E227">
        <v>0.41772599999999999</v>
      </c>
      <c r="F227">
        <v>1.3583700000000001</v>
      </c>
    </row>
    <row r="228" spans="1:6">
      <c r="A228" t="s">
        <v>244</v>
      </c>
      <c r="B228">
        <v>0.31043999999999999</v>
      </c>
      <c r="C228">
        <v>-0.23960200000000001</v>
      </c>
      <c r="D228">
        <v>0.786941</v>
      </c>
      <c r="E228">
        <v>0.423149</v>
      </c>
      <c r="F228">
        <v>1.3630599999999999</v>
      </c>
    </row>
    <row r="229" spans="1:6">
      <c r="A229" t="s">
        <v>245</v>
      </c>
      <c r="B229">
        <v>0.31786500000000001</v>
      </c>
      <c r="C229">
        <v>-0.24635299999999999</v>
      </c>
      <c r="D229">
        <v>0.78164699999999998</v>
      </c>
      <c r="E229">
        <v>0.43453000000000003</v>
      </c>
      <c r="F229">
        <v>1.36703</v>
      </c>
    </row>
    <row r="230" spans="1:6">
      <c r="A230" t="s">
        <v>246</v>
      </c>
      <c r="B230">
        <v>0.318411</v>
      </c>
      <c r="C230">
        <v>-0.24785299999999999</v>
      </c>
      <c r="D230">
        <v>0.780474</v>
      </c>
      <c r="E230">
        <v>0.437056</v>
      </c>
      <c r="F230">
        <v>1.3726100000000001</v>
      </c>
    </row>
    <row r="231" spans="1:6">
      <c r="A231" t="s">
        <v>247</v>
      </c>
      <c r="B231">
        <v>0.324378</v>
      </c>
      <c r="C231">
        <v>-0.25360899999999997</v>
      </c>
      <c r="D231">
        <v>0.77599499999999999</v>
      </c>
      <c r="E231">
        <v>0.44673200000000002</v>
      </c>
      <c r="F231">
        <v>1.3772</v>
      </c>
    </row>
    <row r="232" spans="1:6">
      <c r="A232" t="s">
        <v>248</v>
      </c>
      <c r="B232">
        <v>0.39016499999999998</v>
      </c>
      <c r="C232">
        <v>-0.28994300000000001</v>
      </c>
      <c r="D232">
        <v>0.74830600000000003</v>
      </c>
      <c r="E232">
        <v>0.50737500000000002</v>
      </c>
      <c r="F232">
        <v>1.3004100000000001</v>
      </c>
    </row>
    <row r="233" spans="1:6">
      <c r="A233" t="s">
        <v>249</v>
      </c>
      <c r="B233">
        <v>0.33841700000000002</v>
      </c>
      <c r="C233">
        <v>-0.26718599999999998</v>
      </c>
      <c r="D233">
        <v>0.76553000000000004</v>
      </c>
      <c r="E233">
        <v>0.46948299999999998</v>
      </c>
      <c r="F233">
        <v>1.3872899999999999</v>
      </c>
    </row>
    <row r="234" spans="1:6">
      <c r="A234" t="s">
        <v>250</v>
      </c>
      <c r="B234">
        <v>0.34119500000000003</v>
      </c>
      <c r="C234">
        <v>-0.27073900000000001</v>
      </c>
      <c r="D234">
        <v>0.76281500000000002</v>
      </c>
      <c r="E234">
        <v>0.47541899999999998</v>
      </c>
      <c r="F234">
        <v>1.3933899999999999</v>
      </c>
    </row>
    <row r="235" spans="1:6">
      <c r="A235" t="s">
        <v>251</v>
      </c>
      <c r="B235">
        <v>0.377384</v>
      </c>
      <c r="C235">
        <v>-0.27859800000000001</v>
      </c>
      <c r="D235">
        <v>0.75684399999999996</v>
      </c>
      <c r="E235">
        <v>0.48852099999999998</v>
      </c>
      <c r="F235">
        <v>1.2944899999999999</v>
      </c>
    </row>
    <row r="236" spans="1:6">
      <c r="A236" t="s">
        <v>252</v>
      </c>
      <c r="B236">
        <v>0.34772900000000001</v>
      </c>
      <c r="C236">
        <v>-0.27124599999999999</v>
      </c>
      <c r="D236">
        <v>0.76242900000000002</v>
      </c>
      <c r="E236">
        <v>0.47626400000000002</v>
      </c>
      <c r="F236">
        <v>1.36964</v>
      </c>
    </row>
    <row r="237" spans="1:6">
      <c r="A237" t="s">
        <v>253</v>
      </c>
      <c r="B237">
        <v>0.36660700000000002</v>
      </c>
      <c r="C237">
        <v>-0.29174</v>
      </c>
      <c r="D237">
        <v>0.74696300000000004</v>
      </c>
      <c r="E237">
        <v>0.510355</v>
      </c>
      <c r="F237">
        <v>1.3920999999999999</v>
      </c>
    </row>
    <row r="238" spans="1:6">
      <c r="A238" t="s">
        <v>254</v>
      </c>
      <c r="B238">
        <v>0.35361199999999998</v>
      </c>
      <c r="C238">
        <v>-0.29156599999999999</v>
      </c>
      <c r="D238">
        <v>0.74709300000000001</v>
      </c>
      <c r="E238">
        <v>0.51006600000000002</v>
      </c>
      <c r="F238">
        <v>1.44245</v>
      </c>
    </row>
    <row r="239" spans="1:6">
      <c r="A239" t="s">
        <v>255</v>
      </c>
      <c r="B239">
        <v>0.35819299999999998</v>
      </c>
      <c r="C239">
        <v>-0.29430099999999998</v>
      </c>
      <c r="D239">
        <v>0.74505200000000005</v>
      </c>
      <c r="E239">
        <v>0.514598</v>
      </c>
      <c r="F239">
        <v>1.43665</v>
      </c>
    </row>
    <row r="240" spans="1:6">
      <c r="A240" t="s">
        <v>256</v>
      </c>
      <c r="B240">
        <v>0.35920099999999999</v>
      </c>
      <c r="C240">
        <v>-0.29555999999999999</v>
      </c>
      <c r="D240">
        <v>0.74411499999999997</v>
      </c>
      <c r="E240">
        <v>0.51668199999999997</v>
      </c>
      <c r="F240">
        <v>1.43842</v>
      </c>
    </row>
    <row r="241" spans="1:6">
      <c r="A241" t="s">
        <v>257</v>
      </c>
      <c r="B241">
        <v>0.36607299999999998</v>
      </c>
      <c r="C241">
        <v>-0.30232799999999999</v>
      </c>
      <c r="D241">
        <v>0.73909499999999995</v>
      </c>
      <c r="E241">
        <v>0.52787399999999995</v>
      </c>
      <c r="F241">
        <v>1.4419900000000001</v>
      </c>
    </row>
    <row r="242" spans="1:6">
      <c r="A242" t="s">
        <v>258</v>
      </c>
      <c r="B242">
        <v>0.39009100000000002</v>
      </c>
      <c r="C242">
        <v>-0.31483100000000003</v>
      </c>
      <c r="D242">
        <v>0.72991200000000001</v>
      </c>
      <c r="E242">
        <v>0.548481</v>
      </c>
      <c r="F242">
        <v>1.4060299999999999</v>
      </c>
    </row>
    <row r="243" spans="1:6">
      <c r="A243" t="s">
        <v>259</v>
      </c>
      <c r="B243">
        <v>0.42930800000000002</v>
      </c>
      <c r="C243">
        <v>-0.340646</v>
      </c>
      <c r="D243">
        <v>0.71131100000000003</v>
      </c>
      <c r="E243">
        <v>0.59075599999999995</v>
      </c>
      <c r="F243">
        <v>1.3760600000000001</v>
      </c>
    </row>
    <row r="244" spans="1:6">
      <c r="A244" t="s">
        <v>260</v>
      </c>
      <c r="B244">
        <v>0.37988300000000003</v>
      </c>
      <c r="C244">
        <v>-0.31849899999999998</v>
      </c>
      <c r="D244">
        <v>0.72724</v>
      </c>
      <c r="E244">
        <v>0.55450999999999995</v>
      </c>
      <c r="F244">
        <v>1.4596899999999999</v>
      </c>
    </row>
    <row r="245" spans="1:6">
      <c r="A245" t="s">
        <v>261</v>
      </c>
      <c r="B245">
        <v>0.38833899999999999</v>
      </c>
      <c r="C245">
        <v>-0.327401</v>
      </c>
      <c r="D245">
        <v>0.72079499999999996</v>
      </c>
      <c r="E245">
        <v>0.56911</v>
      </c>
      <c r="F245">
        <v>1.4655</v>
      </c>
    </row>
    <row r="246" spans="1:6">
      <c r="A246" t="s">
        <v>262</v>
      </c>
      <c r="B246">
        <v>0.39890100000000001</v>
      </c>
      <c r="C246">
        <v>-0.323515</v>
      </c>
      <c r="D246">
        <v>0.72360100000000005</v>
      </c>
      <c r="E246">
        <v>0.56274199999999996</v>
      </c>
      <c r="F246">
        <v>1.41073</v>
      </c>
    </row>
    <row r="247" spans="1:6">
      <c r="A247" t="s">
        <v>263</v>
      </c>
      <c r="B247">
        <v>0.38837500000000003</v>
      </c>
      <c r="C247">
        <v>-0.33103300000000002</v>
      </c>
      <c r="D247">
        <v>0.71818199999999999</v>
      </c>
      <c r="E247">
        <v>0.57505499999999998</v>
      </c>
      <c r="F247">
        <v>1.4806699999999999</v>
      </c>
    </row>
    <row r="248" spans="1:6">
      <c r="A248" t="s">
        <v>264</v>
      </c>
      <c r="B248">
        <v>0.39780799999999999</v>
      </c>
      <c r="C248">
        <v>-0.34116200000000002</v>
      </c>
      <c r="D248">
        <v>0.71094400000000002</v>
      </c>
      <c r="E248">
        <v>0.59159700000000004</v>
      </c>
      <c r="F248">
        <v>1.4871399999999999</v>
      </c>
    </row>
    <row r="249" spans="1:6">
      <c r="A249" t="s">
        <v>265</v>
      </c>
      <c r="B249">
        <v>0.40431299999999998</v>
      </c>
      <c r="C249">
        <v>-0.34921400000000002</v>
      </c>
      <c r="D249">
        <v>0.70524200000000004</v>
      </c>
      <c r="E249">
        <v>0.60470800000000002</v>
      </c>
      <c r="F249">
        <v>1.4956400000000001</v>
      </c>
    </row>
    <row r="250" spans="1:6">
      <c r="A250" t="s">
        <v>266</v>
      </c>
      <c r="B250">
        <v>0.40618599999999999</v>
      </c>
      <c r="C250">
        <v>-0.35337299999999999</v>
      </c>
      <c r="D250">
        <v>0.70231500000000002</v>
      </c>
      <c r="E250">
        <v>0.61146699999999998</v>
      </c>
      <c r="F250">
        <v>1.50539</v>
      </c>
    </row>
    <row r="251" spans="1:6">
      <c r="A251" t="s">
        <v>267</v>
      </c>
      <c r="B251">
        <v>0.41550399999999998</v>
      </c>
      <c r="C251">
        <v>-0.36469800000000002</v>
      </c>
      <c r="D251">
        <v>0.69440599999999997</v>
      </c>
      <c r="E251">
        <v>0.62982199999999999</v>
      </c>
      <c r="F251">
        <v>1.5158</v>
      </c>
    </row>
    <row r="252" spans="1:6">
      <c r="A252" t="s">
        <v>268</v>
      </c>
      <c r="B252">
        <v>0.43054999999999999</v>
      </c>
      <c r="C252">
        <v>-0.38316899999999998</v>
      </c>
      <c r="D252">
        <v>0.681697</v>
      </c>
      <c r="E252">
        <v>0.65961800000000004</v>
      </c>
      <c r="F252">
        <v>1.53203</v>
      </c>
    </row>
    <row r="253" spans="1:6">
      <c r="A253" t="s">
        <v>269</v>
      </c>
      <c r="B253">
        <v>0.45608500000000002</v>
      </c>
      <c r="C253">
        <v>-0.385519</v>
      </c>
      <c r="D253">
        <v>0.68009799999999998</v>
      </c>
      <c r="E253">
        <v>0.66339499999999996</v>
      </c>
      <c r="F253">
        <v>1.4545399999999999</v>
      </c>
    </row>
    <row r="254" spans="1:6">
      <c r="A254" t="s">
        <v>270</v>
      </c>
      <c r="B254">
        <v>0.44883400000000001</v>
      </c>
      <c r="C254">
        <v>-0.39108700000000002</v>
      </c>
      <c r="D254">
        <v>0.67632199999999998</v>
      </c>
      <c r="E254">
        <v>0.67233399999999999</v>
      </c>
      <c r="F254">
        <v>1.49796</v>
      </c>
    </row>
    <row r="255" spans="1:6">
      <c r="A255" t="s">
        <v>271</v>
      </c>
      <c r="B255">
        <v>0.45365800000000001</v>
      </c>
      <c r="C255">
        <v>-0.40753400000000001</v>
      </c>
      <c r="D255">
        <v>0.66528900000000002</v>
      </c>
      <c r="E255">
        <v>0.69865100000000002</v>
      </c>
      <c r="F255">
        <v>1.5400400000000001</v>
      </c>
    </row>
    <row r="256" spans="1:6">
      <c r="A256" t="s">
        <v>272</v>
      </c>
      <c r="B256">
        <v>0.47097699999999998</v>
      </c>
      <c r="C256">
        <v>-0.42840699999999998</v>
      </c>
      <c r="D256">
        <v>0.65154599999999996</v>
      </c>
      <c r="E256">
        <v>0.73185199999999995</v>
      </c>
      <c r="F256">
        <v>1.5539000000000001</v>
      </c>
    </row>
    <row r="257" spans="1:6">
      <c r="A257" t="s">
        <v>273</v>
      </c>
      <c r="B257">
        <v>0.48952400000000001</v>
      </c>
      <c r="C257">
        <v>-0.429863</v>
      </c>
      <c r="D257">
        <v>0.65059800000000001</v>
      </c>
      <c r="E257">
        <v>0.73415900000000001</v>
      </c>
      <c r="F257">
        <v>1.4997400000000001</v>
      </c>
    </row>
    <row r="258" spans="1:6">
      <c r="A258" t="s">
        <v>274</v>
      </c>
      <c r="B258">
        <v>0.49113499999999999</v>
      </c>
      <c r="C258">
        <v>-0.45070399999999999</v>
      </c>
      <c r="D258">
        <v>0.63717900000000005</v>
      </c>
      <c r="E258">
        <v>0.76707899999999996</v>
      </c>
      <c r="F258">
        <v>1.56185</v>
      </c>
    </row>
    <row r="259" spans="1:6">
      <c r="A259" t="s">
        <v>275</v>
      </c>
      <c r="B259">
        <v>0.50768500000000005</v>
      </c>
      <c r="C259">
        <v>-0.47347299999999998</v>
      </c>
      <c r="D259">
        <v>0.62283500000000003</v>
      </c>
      <c r="E259">
        <v>0.80280499999999999</v>
      </c>
      <c r="F259">
        <v>1.5812999999999999</v>
      </c>
    </row>
    <row r="260" spans="1:6">
      <c r="A260" t="s">
        <v>276</v>
      </c>
      <c r="B260">
        <v>0.53498900000000005</v>
      </c>
      <c r="C260">
        <v>-0.51146599999999998</v>
      </c>
      <c r="D260">
        <v>0.59961600000000004</v>
      </c>
      <c r="E260">
        <v>0.86187199999999997</v>
      </c>
      <c r="F260">
        <v>1.6110100000000001</v>
      </c>
    </row>
    <row r="261" spans="1:6">
      <c r="A261" t="s">
        <v>277</v>
      </c>
      <c r="B261">
        <v>0.55820899999999996</v>
      </c>
      <c r="C261">
        <v>-0.52395700000000001</v>
      </c>
      <c r="D261">
        <v>0.59217299999999995</v>
      </c>
      <c r="E261">
        <v>0.88114599999999998</v>
      </c>
      <c r="F261">
        <v>1.5785199999999999</v>
      </c>
    </row>
    <row r="262" spans="1:6">
      <c r="A262" t="s">
        <v>278</v>
      </c>
      <c r="B262">
        <v>0.57259000000000004</v>
      </c>
      <c r="C262">
        <v>-0.53249899999999994</v>
      </c>
      <c r="D262">
        <v>0.58713599999999999</v>
      </c>
      <c r="E262">
        <v>0.89428600000000003</v>
      </c>
      <c r="F262">
        <v>1.56182</v>
      </c>
    </row>
    <row r="263" spans="1:6">
      <c r="A263" t="s">
        <v>279</v>
      </c>
      <c r="B263">
        <v>0.566971</v>
      </c>
      <c r="C263">
        <v>-0.54813699999999999</v>
      </c>
      <c r="D263">
        <v>0.57802500000000001</v>
      </c>
      <c r="E263">
        <v>0.91825800000000002</v>
      </c>
      <c r="F263">
        <v>1.6195900000000001</v>
      </c>
    </row>
    <row r="264" spans="1:6">
      <c r="A264" t="s">
        <v>280</v>
      </c>
      <c r="B264">
        <v>0.58631299999999997</v>
      </c>
      <c r="C264">
        <v>-0.58077599999999996</v>
      </c>
      <c r="D264">
        <v>0.55946399999999996</v>
      </c>
      <c r="E264">
        <v>0.96794000000000002</v>
      </c>
      <c r="F264">
        <v>1.65089</v>
      </c>
    </row>
    <row r="265" spans="1:6">
      <c r="A265" t="s">
        <v>281</v>
      </c>
      <c r="B265">
        <v>0.62627900000000003</v>
      </c>
      <c r="C265">
        <v>-0.61705399999999999</v>
      </c>
      <c r="D265">
        <v>0.53953200000000001</v>
      </c>
      <c r="E265">
        <v>1.0226200000000001</v>
      </c>
      <c r="F265">
        <v>1.63286</v>
      </c>
    </row>
    <row r="266" spans="1:6">
      <c r="A266" t="s">
        <v>282</v>
      </c>
      <c r="B266">
        <v>0.66544300000000001</v>
      </c>
      <c r="C266">
        <v>-0.64650300000000005</v>
      </c>
      <c r="D266">
        <v>0.52387399999999995</v>
      </c>
      <c r="E266">
        <v>1.0666100000000001</v>
      </c>
      <c r="F266">
        <v>1.6028500000000001</v>
      </c>
    </row>
    <row r="267" spans="1:6">
      <c r="A267" t="s">
        <v>283</v>
      </c>
      <c r="B267">
        <v>0.69776899999999997</v>
      </c>
      <c r="C267">
        <v>-0.71259799999999995</v>
      </c>
      <c r="D267">
        <v>0.490369</v>
      </c>
      <c r="E267">
        <v>1.16405</v>
      </c>
      <c r="F267">
        <v>1.66825</v>
      </c>
    </row>
    <row r="268" spans="1:6">
      <c r="A268" t="s">
        <v>284</v>
      </c>
      <c r="B268">
        <v>0.75582000000000005</v>
      </c>
      <c r="C268">
        <v>-0.71469800000000006</v>
      </c>
      <c r="D268">
        <v>0.48934</v>
      </c>
      <c r="E268">
        <v>1.1671199999999999</v>
      </c>
      <c r="F268">
        <v>1.54417</v>
      </c>
    </row>
    <row r="269" spans="1:6">
      <c r="A269" t="s">
        <v>285</v>
      </c>
      <c r="B269">
        <v>0.76731700000000003</v>
      </c>
      <c r="C269">
        <v>-0.73352799999999996</v>
      </c>
      <c r="D269">
        <v>0.48021200000000003</v>
      </c>
      <c r="E269">
        <v>1.19455</v>
      </c>
      <c r="F269">
        <v>1.5567899999999999</v>
      </c>
    </row>
    <row r="270" spans="1:6">
      <c r="A270" t="s">
        <v>286</v>
      </c>
      <c r="B270">
        <v>0.78189900000000001</v>
      </c>
      <c r="C270">
        <v>-0.79609200000000002</v>
      </c>
      <c r="D270">
        <v>0.45108799999999999</v>
      </c>
      <c r="E270">
        <v>1.28474</v>
      </c>
      <c r="F270">
        <v>1.6431</v>
      </c>
    </row>
    <row r="271" spans="1:6">
      <c r="A271" t="s">
        <v>287</v>
      </c>
      <c r="B271">
        <v>0.79714700000000005</v>
      </c>
      <c r="C271">
        <v>-0.81472299999999997</v>
      </c>
      <c r="D271">
        <v>0.44276199999999999</v>
      </c>
      <c r="E271">
        <v>1.31132</v>
      </c>
      <c r="F271">
        <v>1.6450100000000001</v>
      </c>
    </row>
    <row r="272" spans="1:6">
      <c r="A272" t="s">
        <v>288</v>
      </c>
      <c r="B272">
        <v>0.84346399999999999</v>
      </c>
      <c r="C272">
        <v>-0.82917300000000005</v>
      </c>
      <c r="D272">
        <v>0.43641000000000002</v>
      </c>
      <c r="E272">
        <v>1.3318399999999999</v>
      </c>
      <c r="F272">
        <v>1.5790200000000001</v>
      </c>
    </row>
    <row r="273" spans="1:6">
      <c r="A273" t="s">
        <v>289</v>
      </c>
      <c r="B273">
        <v>0.89141800000000004</v>
      </c>
      <c r="C273">
        <v>-0.79616500000000001</v>
      </c>
      <c r="D273">
        <v>0.45105499999999998</v>
      </c>
      <c r="E273">
        <v>1.28484</v>
      </c>
      <c r="F273">
        <v>1.4413499999999999</v>
      </c>
    </row>
    <row r="274" spans="1:6">
      <c r="A274" t="s">
        <v>290</v>
      </c>
      <c r="B274">
        <v>0.80989800000000001</v>
      </c>
      <c r="C274">
        <v>-0.72097699999999998</v>
      </c>
      <c r="D274">
        <v>0.48627700000000001</v>
      </c>
      <c r="E274">
        <v>1.17628</v>
      </c>
      <c r="F274">
        <v>1.45238</v>
      </c>
    </row>
    <row r="275" spans="1:6">
      <c r="A275" t="s">
        <v>291</v>
      </c>
      <c r="B275">
        <v>0.71183399999999997</v>
      </c>
      <c r="C275">
        <v>-0.58039099999999999</v>
      </c>
      <c r="D275">
        <v>0.55967999999999996</v>
      </c>
      <c r="E275">
        <v>0.96735599999999999</v>
      </c>
      <c r="F275">
        <v>1.3589599999999999</v>
      </c>
    </row>
    <row r="276" spans="1:6">
      <c r="A276" t="s">
        <v>292</v>
      </c>
      <c r="B276">
        <v>0.61194599999999999</v>
      </c>
      <c r="C276">
        <v>-0.49038300000000001</v>
      </c>
      <c r="D276">
        <v>0.61239200000000005</v>
      </c>
      <c r="E276">
        <v>0.82917700000000005</v>
      </c>
      <c r="F276">
        <v>1.3549800000000001</v>
      </c>
    </row>
    <row r="277" spans="1:6">
      <c r="A277" t="s">
        <v>293</v>
      </c>
      <c r="B277">
        <v>0.45609100000000002</v>
      </c>
      <c r="C277">
        <v>-0.35227599999999998</v>
      </c>
      <c r="D277">
        <v>0.70308599999999999</v>
      </c>
      <c r="E277">
        <v>0.609684</v>
      </c>
      <c r="F277">
        <v>1.3367599999999999</v>
      </c>
    </row>
    <row r="278" spans="1:6">
      <c r="A278" t="s">
        <v>294</v>
      </c>
      <c r="B278">
        <v>0.36868899999999999</v>
      </c>
      <c r="C278">
        <v>-0.233926</v>
      </c>
      <c r="D278">
        <v>0.79142000000000001</v>
      </c>
      <c r="E278">
        <v>0.41355900000000001</v>
      </c>
      <c r="F278">
        <v>1.1216999999999999</v>
      </c>
    </row>
    <row r="279" spans="1:6">
      <c r="A279" t="s">
        <v>295</v>
      </c>
      <c r="B279">
        <v>0.249807</v>
      </c>
      <c r="C279">
        <v>-0.149145</v>
      </c>
      <c r="D279">
        <v>0.86144399999999999</v>
      </c>
      <c r="E279">
        <v>0.26795099999999999</v>
      </c>
      <c r="F279">
        <v>1.07263</v>
      </c>
    </row>
    <row r="280" spans="1:6">
      <c r="A280" t="s">
        <v>296</v>
      </c>
      <c r="B280">
        <v>0.15529299999999999</v>
      </c>
      <c r="C280">
        <v>-0.10514</v>
      </c>
      <c r="D280">
        <v>0.90019899999999997</v>
      </c>
      <c r="E280">
        <v>0.19053500000000001</v>
      </c>
      <c r="F280">
        <v>1.2269399999999999</v>
      </c>
    </row>
    <row r="281" spans="1:6">
      <c r="A281" t="s">
        <v>297</v>
      </c>
      <c r="B281">
        <v>0.117391</v>
      </c>
      <c r="C281">
        <v>-5.6237200000000001E-2</v>
      </c>
      <c r="D281">
        <v>0.94531500000000002</v>
      </c>
      <c r="E281">
        <v>0.102927</v>
      </c>
      <c r="F281">
        <v>0.87678800000000001</v>
      </c>
    </row>
    <row r="282" spans="1:6">
      <c r="A282" t="s">
        <v>298</v>
      </c>
      <c r="B282">
        <v>4.7617E-2</v>
      </c>
      <c r="C282">
        <v>-3.9513600000000003E-2</v>
      </c>
      <c r="D282">
        <v>0.96125700000000003</v>
      </c>
      <c r="E282">
        <v>7.25687E-2</v>
      </c>
      <c r="F282">
        <v>1.5240100000000001</v>
      </c>
    </row>
    <row r="283" spans="1:6">
      <c r="A283" t="s">
        <v>299</v>
      </c>
      <c r="B283">
        <v>3.85454E-2</v>
      </c>
      <c r="C283">
        <v>-7.57853E-3</v>
      </c>
      <c r="D283">
        <v>0.99245000000000005</v>
      </c>
      <c r="E283">
        <v>1.40118E-2</v>
      </c>
      <c r="F283">
        <v>0.36351299999999998</v>
      </c>
    </row>
    <row r="284" spans="1:6">
      <c r="A284" t="s">
        <v>300</v>
      </c>
      <c r="B284">
        <v>7.7114599999999998E-3</v>
      </c>
      <c r="C284">
        <v>-9.5945900000000001E-3</v>
      </c>
      <c r="D284">
        <v>0.99045099999999997</v>
      </c>
      <c r="E284">
        <v>1.77317E-2</v>
      </c>
      <c r="F284">
        <v>2.2993899999999998</v>
      </c>
    </row>
    <row r="285" spans="1:6">
      <c r="A285" t="s">
        <v>301</v>
      </c>
      <c r="B285">
        <v>1.0134600000000001E-2</v>
      </c>
      <c r="C285">
        <v>-1.48424E-2</v>
      </c>
      <c r="D285">
        <v>0.985267</v>
      </c>
      <c r="E285">
        <v>2.7399799999999998E-2</v>
      </c>
      <c r="F285">
        <v>2.7035800000000001</v>
      </c>
    </row>
    <row r="286" spans="1:6">
      <c r="A286" t="s">
        <v>302</v>
      </c>
      <c r="B286">
        <v>1.50536E-2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26C1-6F45-40C1-9D4F-5C311A5134A1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0.17139499999999999</v>
      </c>
      <c r="C2">
        <v>-8.9013099999999998E-2</v>
      </c>
      <c r="D2">
        <v>0.91483400000000004</v>
      </c>
      <c r="E2">
        <v>0.161832</v>
      </c>
      <c r="F2">
        <v>0.94420300000000001</v>
      </c>
    </row>
    <row r="3" spans="1:6">
      <c r="A3" t="s">
        <v>19</v>
      </c>
      <c r="B3">
        <v>0.15687100000000001</v>
      </c>
      <c r="C3">
        <v>-8.7457499999999994E-2</v>
      </c>
      <c r="D3">
        <v>0.91625800000000002</v>
      </c>
      <c r="E3">
        <v>0.159054</v>
      </c>
      <c r="F3">
        <v>1.0139100000000001</v>
      </c>
    </row>
    <row r="4" spans="1:6">
      <c r="A4" t="s">
        <v>20</v>
      </c>
      <c r="B4">
        <v>0.156083</v>
      </c>
      <c r="C4">
        <v>-8.9311299999999996E-2</v>
      </c>
      <c r="D4">
        <v>0.91456099999999996</v>
      </c>
      <c r="E4">
        <v>0.16236400000000001</v>
      </c>
      <c r="F4">
        <v>1.0402400000000001</v>
      </c>
    </row>
    <row r="5" spans="1:6">
      <c r="A5" t="s">
        <v>21</v>
      </c>
      <c r="B5">
        <v>0.16081500000000001</v>
      </c>
      <c r="C5">
        <v>-9.2248899999999995E-2</v>
      </c>
      <c r="D5">
        <v>0.91187799999999997</v>
      </c>
      <c r="E5">
        <v>0.167606</v>
      </c>
      <c r="F5">
        <v>1.04223</v>
      </c>
    </row>
    <row r="6" spans="1:6">
      <c r="A6" t="s">
        <v>22</v>
      </c>
      <c r="B6">
        <v>0.15446699999999999</v>
      </c>
      <c r="C6">
        <v>-8.8587100000000002E-2</v>
      </c>
      <c r="D6">
        <v>0.91522300000000001</v>
      </c>
      <c r="E6">
        <v>0.16107099999999999</v>
      </c>
      <c r="F6">
        <v>1.0427599999999999</v>
      </c>
    </row>
    <row r="7" spans="1:6">
      <c r="A7" t="s">
        <v>23</v>
      </c>
      <c r="B7">
        <v>0.156004</v>
      </c>
      <c r="C7">
        <v>-9.0002200000000004E-2</v>
      </c>
      <c r="D7">
        <v>0.91392899999999999</v>
      </c>
      <c r="E7">
        <v>0.16359799999999999</v>
      </c>
      <c r="F7">
        <v>1.04867</v>
      </c>
    </row>
    <row r="8" spans="1:6">
      <c r="A8" t="s">
        <v>24</v>
      </c>
      <c r="B8">
        <v>0.160554</v>
      </c>
      <c r="C8">
        <v>-9.2456200000000002E-2</v>
      </c>
      <c r="D8">
        <v>0.91168899999999997</v>
      </c>
      <c r="E8">
        <v>0.16797599999999999</v>
      </c>
      <c r="F8">
        <v>1.0462199999999999</v>
      </c>
    </row>
    <row r="9" spans="1:6">
      <c r="A9" t="s">
        <v>25</v>
      </c>
      <c r="B9">
        <v>0.15637200000000001</v>
      </c>
      <c r="C9">
        <v>-9.0005299999999996E-2</v>
      </c>
      <c r="D9">
        <v>0.91392600000000002</v>
      </c>
      <c r="E9">
        <v>0.163603</v>
      </c>
      <c r="F9">
        <v>1.0462499999999999</v>
      </c>
    </row>
    <row r="10" spans="1:6">
      <c r="A10" t="s">
        <v>26</v>
      </c>
      <c r="B10">
        <v>0.15592200000000001</v>
      </c>
      <c r="C10">
        <v>-8.9720400000000006E-2</v>
      </c>
      <c r="D10">
        <v>0.91418699999999997</v>
      </c>
      <c r="E10">
        <v>0.16309499999999999</v>
      </c>
      <c r="F10">
        <v>1.046</v>
      </c>
    </row>
    <row r="11" spans="1:6">
      <c r="A11" t="s">
        <v>27</v>
      </c>
      <c r="B11">
        <v>0.17319000000000001</v>
      </c>
      <c r="C11">
        <v>-9.20681E-2</v>
      </c>
      <c r="D11">
        <v>0.91204300000000005</v>
      </c>
      <c r="E11">
        <v>0.16728399999999999</v>
      </c>
      <c r="F11">
        <v>0.96589700000000001</v>
      </c>
    </row>
    <row r="12" spans="1:6">
      <c r="A12" t="s">
        <v>28</v>
      </c>
      <c r="B12">
        <v>0.16431200000000001</v>
      </c>
      <c r="C12">
        <v>-9.5355400000000007E-2</v>
      </c>
      <c r="D12">
        <v>0.90905000000000002</v>
      </c>
      <c r="E12">
        <v>0.17314199999999999</v>
      </c>
      <c r="F12">
        <v>1.0537399999999999</v>
      </c>
    </row>
    <row r="13" spans="1:6">
      <c r="A13" t="s">
        <v>29</v>
      </c>
      <c r="B13">
        <v>0.16094600000000001</v>
      </c>
      <c r="C13">
        <v>-9.3355599999999997E-2</v>
      </c>
      <c r="D13">
        <v>0.91086999999999996</v>
      </c>
      <c r="E13">
        <v>0.16957900000000001</v>
      </c>
      <c r="F13">
        <v>1.0536399999999999</v>
      </c>
    </row>
    <row r="14" spans="1:6">
      <c r="A14" t="s">
        <v>30</v>
      </c>
      <c r="B14">
        <v>0.16302700000000001</v>
      </c>
      <c r="C14">
        <v>-9.4760999999999998E-2</v>
      </c>
      <c r="D14">
        <v>0.90959000000000001</v>
      </c>
      <c r="E14">
        <v>0.17208300000000001</v>
      </c>
      <c r="F14">
        <v>1.05555</v>
      </c>
    </row>
    <row r="15" spans="1:6">
      <c r="A15" t="s">
        <v>31</v>
      </c>
      <c r="B15">
        <v>0.16518099999999999</v>
      </c>
      <c r="C15">
        <v>-9.6113900000000002E-2</v>
      </c>
      <c r="D15">
        <v>0.90836099999999997</v>
      </c>
      <c r="E15">
        <v>0.17449300000000001</v>
      </c>
      <c r="F15">
        <v>1.0563800000000001</v>
      </c>
    </row>
    <row r="16" spans="1:6">
      <c r="A16" t="s">
        <v>32</v>
      </c>
      <c r="B16">
        <v>0.166793</v>
      </c>
      <c r="C16">
        <v>-9.7348100000000007E-2</v>
      </c>
      <c r="D16">
        <v>0.90724000000000005</v>
      </c>
      <c r="E16">
        <v>0.17669000000000001</v>
      </c>
      <c r="F16">
        <v>1.0593399999999999</v>
      </c>
    </row>
    <row r="17" spans="1:6">
      <c r="A17" t="s">
        <v>33</v>
      </c>
      <c r="B17">
        <v>0.16397300000000001</v>
      </c>
      <c r="C17">
        <v>-9.5710799999999999E-2</v>
      </c>
      <c r="D17">
        <v>0.90872699999999995</v>
      </c>
      <c r="E17">
        <v>0.17377500000000001</v>
      </c>
      <c r="F17">
        <v>1.0597799999999999</v>
      </c>
    </row>
    <row r="18" spans="1:6">
      <c r="A18" t="s">
        <v>34</v>
      </c>
      <c r="B18">
        <v>0.163436</v>
      </c>
      <c r="C18">
        <v>-9.5427700000000004E-2</v>
      </c>
      <c r="D18">
        <v>0.90898400000000001</v>
      </c>
      <c r="E18">
        <v>0.17327100000000001</v>
      </c>
      <c r="F18">
        <v>1.0601799999999999</v>
      </c>
    </row>
    <row r="19" spans="1:6">
      <c r="A19" t="s">
        <v>35</v>
      </c>
      <c r="B19">
        <v>0.16391900000000001</v>
      </c>
      <c r="C19">
        <v>-9.5810900000000004E-2</v>
      </c>
      <c r="D19">
        <v>0.908636</v>
      </c>
      <c r="E19">
        <v>0.173953</v>
      </c>
      <c r="F19">
        <v>1.0612200000000001</v>
      </c>
    </row>
    <row r="20" spans="1:6">
      <c r="A20" t="s">
        <v>36</v>
      </c>
      <c r="B20">
        <v>0.16536200000000001</v>
      </c>
      <c r="C20">
        <v>-9.6876199999999996E-2</v>
      </c>
      <c r="D20">
        <v>0.90766800000000003</v>
      </c>
      <c r="E20">
        <v>0.17585000000000001</v>
      </c>
      <c r="F20">
        <v>1.0634300000000001</v>
      </c>
    </row>
    <row r="21" spans="1:6">
      <c r="A21" t="s">
        <v>37</v>
      </c>
      <c r="B21">
        <v>0.21564</v>
      </c>
      <c r="C21">
        <v>-9.9535200000000004E-2</v>
      </c>
      <c r="D21">
        <v>0.90525800000000001</v>
      </c>
      <c r="E21">
        <v>0.18057999999999999</v>
      </c>
      <c r="F21">
        <v>0.83741699999999997</v>
      </c>
    </row>
    <row r="22" spans="1:6">
      <c r="A22" t="s">
        <v>38</v>
      </c>
      <c r="B22">
        <v>0.166625</v>
      </c>
      <c r="C22">
        <v>-9.8022399999999996E-2</v>
      </c>
      <c r="D22">
        <v>0.90662900000000002</v>
      </c>
      <c r="E22">
        <v>0.17788999999999999</v>
      </c>
      <c r="F22">
        <v>1.0676099999999999</v>
      </c>
    </row>
    <row r="23" spans="1:6">
      <c r="A23" t="s">
        <v>39</v>
      </c>
      <c r="B23">
        <v>0.177178</v>
      </c>
      <c r="C23">
        <v>-0.102145</v>
      </c>
      <c r="D23">
        <v>0.90289799999999998</v>
      </c>
      <c r="E23">
        <v>0.18521899999999999</v>
      </c>
      <c r="F23">
        <v>1.04538</v>
      </c>
    </row>
    <row r="24" spans="1:6">
      <c r="A24" t="s">
        <v>40</v>
      </c>
      <c r="B24">
        <v>0.165101</v>
      </c>
      <c r="C24">
        <v>-9.7496100000000002E-2</v>
      </c>
      <c r="D24">
        <v>0.90710599999999997</v>
      </c>
      <c r="E24">
        <v>0.176953</v>
      </c>
      <c r="F24">
        <v>1.07178</v>
      </c>
    </row>
    <row r="25" spans="1:6">
      <c r="A25" t="s">
        <v>41</v>
      </c>
      <c r="B25">
        <v>0.170292</v>
      </c>
      <c r="C25">
        <v>-0.100994</v>
      </c>
      <c r="D25">
        <v>0.90393900000000005</v>
      </c>
      <c r="E25">
        <v>0.183173</v>
      </c>
      <c r="F25">
        <v>1.0756399999999999</v>
      </c>
    </row>
    <row r="26" spans="1:6">
      <c r="A26" t="s">
        <v>42</v>
      </c>
      <c r="B26">
        <v>0.17027200000000001</v>
      </c>
      <c r="C26">
        <v>-0.10123799999999999</v>
      </c>
      <c r="D26">
        <v>0.90371800000000002</v>
      </c>
      <c r="E26">
        <v>0.18360699999999999</v>
      </c>
      <c r="F26">
        <v>1.0783199999999999</v>
      </c>
    </row>
    <row r="27" spans="1:6">
      <c r="A27" t="s">
        <v>43</v>
      </c>
      <c r="B27">
        <v>0.171297</v>
      </c>
      <c r="C27">
        <v>-0.10187300000000001</v>
      </c>
      <c r="D27">
        <v>0.90314499999999998</v>
      </c>
      <c r="E27">
        <v>0.18473500000000001</v>
      </c>
      <c r="F27">
        <v>1.0784400000000001</v>
      </c>
    </row>
    <row r="28" spans="1:6">
      <c r="A28" t="s">
        <v>44</v>
      </c>
      <c r="B28">
        <v>0.172435</v>
      </c>
      <c r="C28">
        <v>-0.10262400000000001</v>
      </c>
      <c r="D28">
        <v>0.90246599999999999</v>
      </c>
      <c r="E28">
        <v>0.18606900000000001</v>
      </c>
      <c r="F28">
        <v>1.07907</v>
      </c>
    </row>
    <row r="29" spans="1:6">
      <c r="A29" t="s">
        <v>45</v>
      </c>
      <c r="B29">
        <v>0.17055200000000001</v>
      </c>
      <c r="C29">
        <v>-0.1018</v>
      </c>
      <c r="D29">
        <v>0.90320999999999996</v>
      </c>
      <c r="E29">
        <v>0.18460599999999999</v>
      </c>
      <c r="F29">
        <v>1.0824100000000001</v>
      </c>
    </row>
    <row r="30" spans="1:6">
      <c r="A30" t="s">
        <v>46</v>
      </c>
      <c r="B30">
        <v>0.172845</v>
      </c>
      <c r="C30">
        <v>-0.103657</v>
      </c>
      <c r="D30">
        <v>0.90153499999999998</v>
      </c>
      <c r="E30">
        <v>0.18790299999999999</v>
      </c>
      <c r="F30">
        <v>1.0871200000000001</v>
      </c>
    </row>
    <row r="31" spans="1:6">
      <c r="A31" t="s">
        <v>47</v>
      </c>
      <c r="B31">
        <v>0.17433899999999999</v>
      </c>
      <c r="C31">
        <v>-0.10488</v>
      </c>
      <c r="D31">
        <v>0.90043300000000004</v>
      </c>
      <c r="E31">
        <v>0.19007399999999999</v>
      </c>
      <c r="F31">
        <v>1.0902499999999999</v>
      </c>
    </row>
    <row r="32" spans="1:6">
      <c r="A32" t="s">
        <v>48</v>
      </c>
      <c r="B32">
        <v>0.173349</v>
      </c>
      <c r="C32">
        <v>-0.10462100000000001</v>
      </c>
      <c r="D32">
        <v>0.90066599999999997</v>
      </c>
      <c r="E32">
        <v>0.189614</v>
      </c>
      <c r="F32">
        <v>1.0938300000000001</v>
      </c>
    </row>
    <row r="33" spans="1:6">
      <c r="A33" t="s">
        <v>49</v>
      </c>
      <c r="B33">
        <v>0.17522599999999999</v>
      </c>
      <c r="C33">
        <v>-0.10607900000000001</v>
      </c>
      <c r="D33">
        <v>0.89935299999999996</v>
      </c>
      <c r="E33">
        <v>0.19220100000000001</v>
      </c>
      <c r="F33">
        <v>1.0968800000000001</v>
      </c>
    </row>
    <row r="34" spans="1:6">
      <c r="A34" t="s">
        <v>50</v>
      </c>
      <c r="B34">
        <v>0.17793400000000001</v>
      </c>
      <c r="C34">
        <v>-0.108248</v>
      </c>
      <c r="D34">
        <v>0.89740500000000001</v>
      </c>
      <c r="E34">
        <v>0.196047</v>
      </c>
      <c r="F34">
        <v>1.10179</v>
      </c>
    </row>
    <row r="35" spans="1:6">
      <c r="A35" t="s">
        <v>51</v>
      </c>
      <c r="B35">
        <v>0.17624200000000001</v>
      </c>
      <c r="C35">
        <v>-0.10789700000000001</v>
      </c>
      <c r="D35">
        <v>0.89771999999999996</v>
      </c>
      <c r="E35">
        <v>0.19542399999999999</v>
      </c>
      <c r="F35">
        <v>1.10884</v>
      </c>
    </row>
    <row r="36" spans="1:6">
      <c r="A36" t="s">
        <v>52</v>
      </c>
      <c r="B36">
        <v>0.177869</v>
      </c>
      <c r="C36">
        <v>-0.10997</v>
      </c>
      <c r="D36">
        <v>0.89586100000000002</v>
      </c>
      <c r="E36">
        <v>0.199096</v>
      </c>
      <c r="F36">
        <v>1.11934</v>
      </c>
    </row>
    <row r="37" spans="1:6">
      <c r="A37" t="s">
        <v>53</v>
      </c>
      <c r="B37">
        <v>0.18478800000000001</v>
      </c>
      <c r="C37">
        <v>-0.115608</v>
      </c>
      <c r="D37">
        <v>0.89082499999999998</v>
      </c>
      <c r="E37">
        <v>0.209069</v>
      </c>
      <c r="F37">
        <v>1.1314</v>
      </c>
    </row>
    <row r="38" spans="1:6">
      <c r="A38" t="s">
        <v>54</v>
      </c>
      <c r="B38">
        <v>0.18412600000000001</v>
      </c>
      <c r="C38">
        <v>-0.11774900000000001</v>
      </c>
      <c r="D38">
        <v>0.88891900000000001</v>
      </c>
      <c r="E38">
        <v>0.21285200000000001</v>
      </c>
      <c r="F38">
        <v>1.15602</v>
      </c>
    </row>
    <row r="39" spans="1:6">
      <c r="A39" t="s">
        <v>55</v>
      </c>
      <c r="B39">
        <v>0.193248</v>
      </c>
      <c r="C39">
        <v>-0.11070099999999999</v>
      </c>
      <c r="D39">
        <v>0.89520699999999997</v>
      </c>
      <c r="E39">
        <v>0.20039100000000001</v>
      </c>
      <c r="F39">
        <v>1.0369600000000001</v>
      </c>
    </row>
    <row r="40" spans="1:6">
      <c r="A40" t="s">
        <v>56</v>
      </c>
      <c r="B40">
        <v>0.24357100000000001</v>
      </c>
      <c r="C40">
        <v>-0.15078900000000001</v>
      </c>
      <c r="D40">
        <v>0.86002900000000004</v>
      </c>
      <c r="E40">
        <v>0.270818</v>
      </c>
      <c r="F40">
        <v>1.1118699999999999</v>
      </c>
    </row>
    <row r="41" spans="1:6">
      <c r="A41" t="s">
        <v>57</v>
      </c>
      <c r="B41">
        <v>0.243224</v>
      </c>
      <c r="C41">
        <v>-0.144899</v>
      </c>
      <c r="D41">
        <v>0.86511000000000005</v>
      </c>
      <c r="E41">
        <v>0.26053700000000002</v>
      </c>
      <c r="F41">
        <v>1.07118</v>
      </c>
    </row>
    <row r="42" spans="1:6">
      <c r="A42" t="s">
        <v>58</v>
      </c>
      <c r="B42">
        <v>0.23499900000000001</v>
      </c>
      <c r="C42">
        <v>-0.137018</v>
      </c>
      <c r="D42">
        <v>0.87195400000000001</v>
      </c>
      <c r="E42">
        <v>0.24674699999999999</v>
      </c>
      <c r="F42">
        <v>1.04999</v>
      </c>
    </row>
    <row r="43" spans="1:6">
      <c r="A43" t="s">
        <v>59</v>
      </c>
      <c r="B43">
        <v>0.18287500000000001</v>
      </c>
      <c r="C43">
        <v>-0.101142</v>
      </c>
      <c r="D43">
        <v>0.90380499999999997</v>
      </c>
      <c r="E43">
        <v>0.18343599999999999</v>
      </c>
      <c r="F43">
        <v>1.0030699999999999</v>
      </c>
    </row>
    <row r="44" spans="1:6">
      <c r="A44" t="s">
        <v>60</v>
      </c>
      <c r="B44">
        <v>0.16684399999999999</v>
      </c>
      <c r="C44">
        <v>-9.9290600000000007E-2</v>
      </c>
      <c r="D44">
        <v>0.90547999999999995</v>
      </c>
      <c r="E44">
        <v>0.180145</v>
      </c>
      <c r="F44">
        <v>1.07972</v>
      </c>
    </row>
    <row r="45" spans="1:6">
      <c r="A45" t="s">
        <v>61</v>
      </c>
      <c r="B45">
        <v>0.16597400000000001</v>
      </c>
      <c r="C45">
        <v>-9.9254099999999998E-2</v>
      </c>
      <c r="D45">
        <v>0.90551300000000001</v>
      </c>
      <c r="E45">
        <v>0.18008099999999999</v>
      </c>
      <c r="F45">
        <v>1.0849899999999999</v>
      </c>
    </row>
    <row r="46" spans="1:6">
      <c r="A46" t="s">
        <v>62</v>
      </c>
      <c r="B46">
        <v>0.16818</v>
      </c>
      <c r="C46">
        <v>-0.100939</v>
      </c>
      <c r="D46">
        <v>0.90398800000000001</v>
      </c>
      <c r="E46">
        <v>0.18307699999999999</v>
      </c>
      <c r="F46">
        <v>1.08857</v>
      </c>
    </row>
    <row r="47" spans="1:6">
      <c r="A47" t="s">
        <v>63</v>
      </c>
      <c r="B47">
        <v>0.17041200000000001</v>
      </c>
      <c r="C47">
        <v>-0.102909</v>
      </c>
      <c r="D47">
        <v>0.90220900000000004</v>
      </c>
      <c r="E47">
        <v>0.18657499999999999</v>
      </c>
      <c r="F47">
        <v>1.09484</v>
      </c>
    </row>
    <row r="48" spans="1:6">
      <c r="A48" t="s">
        <v>64</v>
      </c>
      <c r="B48">
        <v>0.17484</v>
      </c>
      <c r="C48">
        <v>-0.106419</v>
      </c>
      <c r="D48">
        <v>0.89904799999999996</v>
      </c>
      <c r="E48">
        <v>0.192803</v>
      </c>
      <c r="F48">
        <v>1.1027499999999999</v>
      </c>
    </row>
    <row r="49" spans="1:6">
      <c r="A49" t="s">
        <v>65</v>
      </c>
      <c r="B49">
        <v>0.17904600000000001</v>
      </c>
      <c r="C49">
        <v>-0.111111</v>
      </c>
      <c r="D49">
        <v>0.89483999999999997</v>
      </c>
      <c r="E49">
        <v>0.20111599999999999</v>
      </c>
      <c r="F49">
        <v>1.1232599999999999</v>
      </c>
    </row>
    <row r="50" spans="1:6">
      <c r="A50" t="s">
        <v>66</v>
      </c>
      <c r="B50">
        <v>0.179926</v>
      </c>
      <c r="C50">
        <v>-0.116727</v>
      </c>
      <c r="D50">
        <v>0.88982799999999995</v>
      </c>
      <c r="E50">
        <v>0.21104700000000001</v>
      </c>
      <c r="F50">
        <v>1.1729700000000001</v>
      </c>
    </row>
    <row r="51" spans="1:6">
      <c r="A51" t="s">
        <v>67</v>
      </c>
      <c r="B51">
        <v>0.176429</v>
      </c>
      <c r="C51">
        <v>-9.6928500000000001E-2</v>
      </c>
      <c r="D51">
        <v>0.90762100000000001</v>
      </c>
      <c r="E51">
        <v>0.17594299999999999</v>
      </c>
      <c r="F51">
        <v>0.99724400000000002</v>
      </c>
    </row>
    <row r="52" spans="1:6">
      <c r="A52" t="s">
        <v>68</v>
      </c>
      <c r="B52">
        <v>0.165877</v>
      </c>
      <c r="C52">
        <v>-9.7551499999999999E-2</v>
      </c>
      <c r="D52">
        <v>0.90705599999999997</v>
      </c>
      <c r="E52">
        <v>0.17705199999999999</v>
      </c>
      <c r="F52">
        <v>1.0673699999999999</v>
      </c>
    </row>
    <row r="53" spans="1:6">
      <c r="A53" t="s">
        <v>69</v>
      </c>
      <c r="B53">
        <v>0.17004</v>
      </c>
      <c r="C53">
        <v>-0.100216</v>
      </c>
      <c r="D53">
        <v>0.90464199999999995</v>
      </c>
      <c r="E53">
        <v>0.18179100000000001</v>
      </c>
      <c r="F53">
        <v>1.06911</v>
      </c>
    </row>
    <row r="54" spans="1:6">
      <c r="A54" t="s">
        <v>70</v>
      </c>
      <c r="B54">
        <v>0.173287</v>
      </c>
      <c r="C54">
        <v>-0.10222100000000001</v>
      </c>
      <c r="D54">
        <v>0.90283000000000002</v>
      </c>
      <c r="E54">
        <v>0.18535399999999999</v>
      </c>
      <c r="F54">
        <v>1.0696399999999999</v>
      </c>
    </row>
    <row r="55" spans="1:6">
      <c r="A55" t="s">
        <v>71</v>
      </c>
      <c r="B55">
        <v>0.175403</v>
      </c>
      <c r="C55">
        <v>-0.103601</v>
      </c>
      <c r="D55">
        <v>0.90158499999999997</v>
      </c>
      <c r="E55">
        <v>0.187804</v>
      </c>
      <c r="F55">
        <v>1.0707</v>
      </c>
    </row>
    <row r="56" spans="1:6">
      <c r="A56" t="s">
        <v>72</v>
      </c>
      <c r="B56">
        <v>0.16685700000000001</v>
      </c>
      <c r="C56">
        <v>-9.85399E-2</v>
      </c>
      <c r="D56">
        <v>0.90615999999999997</v>
      </c>
      <c r="E56">
        <v>0.17881</v>
      </c>
      <c r="F56">
        <v>1.0716399999999999</v>
      </c>
    </row>
    <row r="57" spans="1:6">
      <c r="A57" t="s">
        <v>73</v>
      </c>
      <c r="B57">
        <v>0.16957800000000001</v>
      </c>
      <c r="C57">
        <v>-0.10023700000000001</v>
      </c>
      <c r="D57">
        <v>0.90462299999999995</v>
      </c>
      <c r="E57">
        <v>0.18182899999999999</v>
      </c>
      <c r="F57">
        <v>1.0722400000000001</v>
      </c>
    </row>
    <row r="58" spans="1:6">
      <c r="A58" t="s">
        <v>74</v>
      </c>
      <c r="B58">
        <v>0.170374</v>
      </c>
      <c r="C58">
        <v>-0.100817</v>
      </c>
      <c r="D58">
        <v>0.90409899999999999</v>
      </c>
      <c r="E58">
        <v>0.18285899999999999</v>
      </c>
      <c r="F58">
        <v>1.07328</v>
      </c>
    </row>
    <row r="59" spans="1:6">
      <c r="A59" t="s">
        <v>75</v>
      </c>
      <c r="B59">
        <v>0.17136699999999999</v>
      </c>
      <c r="C59">
        <v>-0.101498</v>
      </c>
      <c r="D59">
        <v>0.90348300000000004</v>
      </c>
      <c r="E59">
        <v>0.18407000000000001</v>
      </c>
      <c r="F59">
        <v>1.07412</v>
      </c>
    </row>
    <row r="60" spans="1:6">
      <c r="A60" t="s">
        <v>76</v>
      </c>
      <c r="B60">
        <v>0.17109199999999999</v>
      </c>
      <c r="C60">
        <v>-0.101482</v>
      </c>
      <c r="D60">
        <v>0.90349800000000002</v>
      </c>
      <c r="E60">
        <v>0.18404000000000001</v>
      </c>
      <c r="F60">
        <v>1.07568</v>
      </c>
    </row>
    <row r="61" spans="1:6">
      <c r="A61" t="s">
        <v>77</v>
      </c>
      <c r="B61">
        <v>0.17124200000000001</v>
      </c>
      <c r="C61">
        <v>-0.10168000000000001</v>
      </c>
      <c r="D61">
        <v>0.90331899999999998</v>
      </c>
      <c r="E61">
        <v>0.184392</v>
      </c>
      <c r="F61">
        <v>1.0767899999999999</v>
      </c>
    </row>
    <row r="62" spans="1:6">
      <c r="A62" t="s">
        <v>78</v>
      </c>
      <c r="B62">
        <v>0.17410999999999999</v>
      </c>
      <c r="C62">
        <v>-0.10338700000000001</v>
      </c>
      <c r="D62">
        <v>0.90177799999999997</v>
      </c>
      <c r="E62">
        <v>0.18742400000000001</v>
      </c>
      <c r="F62">
        <v>1.07647</v>
      </c>
    </row>
    <row r="63" spans="1:6">
      <c r="A63" t="s">
        <v>79</v>
      </c>
      <c r="B63">
        <v>0.171207</v>
      </c>
      <c r="C63">
        <v>-0.10190299999999999</v>
      </c>
      <c r="D63">
        <v>0.90311699999999995</v>
      </c>
      <c r="E63">
        <v>0.18478900000000001</v>
      </c>
      <c r="F63">
        <v>1.07934</v>
      </c>
    </row>
    <row r="64" spans="1:6">
      <c r="A64" t="s">
        <v>80</v>
      </c>
      <c r="B64">
        <v>0.17073199999999999</v>
      </c>
      <c r="C64">
        <v>-0.101574</v>
      </c>
      <c r="D64">
        <v>0.90341400000000005</v>
      </c>
      <c r="E64">
        <v>0.18420500000000001</v>
      </c>
      <c r="F64">
        <v>1.07891</v>
      </c>
    </row>
    <row r="65" spans="1:6">
      <c r="A65" t="s">
        <v>81</v>
      </c>
      <c r="B65">
        <v>0.172071</v>
      </c>
      <c r="C65">
        <v>-0.102481</v>
      </c>
      <c r="D65">
        <v>0.90259599999999995</v>
      </c>
      <c r="E65">
        <v>0.18581500000000001</v>
      </c>
      <c r="F65">
        <v>1.0798700000000001</v>
      </c>
    </row>
    <row r="66" spans="1:6">
      <c r="A66" t="s">
        <v>82</v>
      </c>
      <c r="B66">
        <v>0.17652000000000001</v>
      </c>
      <c r="C66">
        <v>-0.10539900000000001</v>
      </c>
      <c r="D66">
        <v>0.89996500000000001</v>
      </c>
      <c r="E66">
        <v>0.190995</v>
      </c>
      <c r="F66">
        <v>1.0820000000000001</v>
      </c>
    </row>
    <row r="67" spans="1:6">
      <c r="A67" t="s">
        <v>83</v>
      </c>
      <c r="B67">
        <v>0.17416000000000001</v>
      </c>
      <c r="C67">
        <v>-0.104044</v>
      </c>
      <c r="D67">
        <v>0.90118600000000004</v>
      </c>
      <c r="E67">
        <v>0.18859100000000001</v>
      </c>
      <c r="F67">
        <v>1.0828599999999999</v>
      </c>
    </row>
    <row r="68" spans="1:6">
      <c r="A68" t="s">
        <v>84</v>
      </c>
      <c r="B68">
        <v>0.17097100000000001</v>
      </c>
      <c r="C68">
        <v>-0.102307</v>
      </c>
      <c r="D68">
        <v>0.902752</v>
      </c>
      <c r="E68">
        <v>0.18550700000000001</v>
      </c>
      <c r="F68">
        <v>1.0850200000000001</v>
      </c>
    </row>
    <row r="69" spans="1:6">
      <c r="A69" t="s">
        <v>85</v>
      </c>
      <c r="B69">
        <v>0.175816</v>
      </c>
      <c r="C69">
        <v>-0.106736</v>
      </c>
      <c r="D69">
        <v>0.89876299999999998</v>
      </c>
      <c r="E69">
        <v>0.19336700000000001</v>
      </c>
      <c r="F69">
        <v>1.0998300000000001</v>
      </c>
    </row>
    <row r="70" spans="1:6">
      <c r="A70" t="s">
        <v>86</v>
      </c>
      <c r="B70">
        <v>0.18293899999999999</v>
      </c>
      <c r="C70">
        <v>-0.113108</v>
      </c>
      <c r="D70">
        <v>0.89305400000000001</v>
      </c>
      <c r="E70">
        <v>0.20465</v>
      </c>
      <c r="F70">
        <v>1.1186799999999999</v>
      </c>
    </row>
    <row r="71" spans="1:6">
      <c r="A71" t="s">
        <v>87</v>
      </c>
      <c r="B71">
        <v>0.186052</v>
      </c>
      <c r="C71">
        <v>-0.11569699999999999</v>
      </c>
      <c r="D71">
        <v>0.89074500000000001</v>
      </c>
      <c r="E71">
        <v>0.209228</v>
      </c>
      <c r="F71">
        <v>1.12456</v>
      </c>
    </row>
    <row r="72" spans="1:6">
      <c r="A72" t="s">
        <v>88</v>
      </c>
      <c r="B72">
        <v>0.18640000000000001</v>
      </c>
      <c r="C72">
        <v>-0.11816699999999999</v>
      </c>
      <c r="D72">
        <v>0.888548</v>
      </c>
      <c r="E72">
        <v>0.21359</v>
      </c>
      <c r="F72">
        <v>1.1458699999999999</v>
      </c>
    </row>
    <row r="73" spans="1:6">
      <c r="A73" t="s">
        <v>89</v>
      </c>
      <c r="B73">
        <v>0.19362799999999999</v>
      </c>
      <c r="C73">
        <v>-0.12859300000000001</v>
      </c>
      <c r="D73">
        <v>0.879332</v>
      </c>
      <c r="E73">
        <v>0.231958</v>
      </c>
      <c r="F73">
        <v>1.1979500000000001</v>
      </c>
    </row>
    <row r="74" spans="1:6">
      <c r="A74" t="s">
        <v>90</v>
      </c>
      <c r="B74">
        <v>0.19605600000000001</v>
      </c>
      <c r="C74">
        <v>-0.111225</v>
      </c>
      <c r="D74">
        <v>0.89473800000000003</v>
      </c>
      <c r="E74">
        <v>0.201318</v>
      </c>
      <c r="F74">
        <v>1.02684</v>
      </c>
    </row>
    <row r="75" spans="1:6">
      <c r="A75" t="s">
        <v>91</v>
      </c>
      <c r="B75">
        <v>0.17388400000000001</v>
      </c>
      <c r="C75">
        <v>-0.10484400000000001</v>
      </c>
      <c r="D75">
        <v>0.90046499999999996</v>
      </c>
      <c r="E75">
        <v>0.19001000000000001</v>
      </c>
      <c r="F75">
        <v>1.09274</v>
      </c>
    </row>
    <row r="76" spans="1:6">
      <c r="A76" t="s">
        <v>92</v>
      </c>
      <c r="B76">
        <v>0.179562</v>
      </c>
      <c r="C76">
        <v>-0.108422</v>
      </c>
      <c r="D76">
        <v>0.89724899999999996</v>
      </c>
      <c r="E76">
        <v>0.196354</v>
      </c>
      <c r="F76">
        <v>1.09352</v>
      </c>
    </row>
    <row r="77" spans="1:6">
      <c r="A77" t="s">
        <v>93</v>
      </c>
      <c r="B77">
        <v>0.18114</v>
      </c>
      <c r="C77">
        <v>-0.107667</v>
      </c>
      <c r="D77">
        <v>0.897926</v>
      </c>
      <c r="E77">
        <v>0.195017</v>
      </c>
      <c r="F77">
        <v>1.0766100000000001</v>
      </c>
    </row>
    <row r="78" spans="1:6">
      <c r="A78" t="s">
        <v>94</v>
      </c>
      <c r="B78">
        <v>0.17159199999999999</v>
      </c>
      <c r="C78">
        <v>-0.103769</v>
      </c>
      <c r="D78">
        <v>0.90143399999999996</v>
      </c>
      <c r="E78">
        <v>0.18810199999999999</v>
      </c>
      <c r="F78">
        <v>1.09622</v>
      </c>
    </row>
    <row r="79" spans="1:6">
      <c r="A79" t="s">
        <v>95</v>
      </c>
      <c r="B79">
        <v>0.19117000000000001</v>
      </c>
      <c r="C79">
        <v>-0.113431</v>
      </c>
      <c r="D79">
        <v>0.89276599999999995</v>
      </c>
      <c r="E79">
        <v>0.20522099999999999</v>
      </c>
      <c r="F79">
        <v>1.0734999999999999</v>
      </c>
    </row>
    <row r="80" spans="1:6">
      <c r="A80" t="s">
        <v>96</v>
      </c>
      <c r="B80">
        <v>0.18465200000000001</v>
      </c>
      <c r="C80">
        <v>-0.11265600000000001</v>
      </c>
      <c r="D80">
        <v>0.89345799999999997</v>
      </c>
      <c r="E80">
        <v>0.20385200000000001</v>
      </c>
      <c r="F80">
        <v>1.10398</v>
      </c>
    </row>
    <row r="81" spans="1:6">
      <c r="A81" t="s">
        <v>97</v>
      </c>
      <c r="B81">
        <v>0.188584</v>
      </c>
      <c r="C81">
        <v>-0.115328</v>
      </c>
      <c r="D81">
        <v>0.89107400000000003</v>
      </c>
      <c r="E81">
        <v>0.20857600000000001</v>
      </c>
      <c r="F81">
        <v>1.1060099999999999</v>
      </c>
    </row>
    <row r="82" spans="1:6">
      <c r="A82" t="s">
        <v>98</v>
      </c>
      <c r="B82">
        <v>0.18355399999999999</v>
      </c>
      <c r="C82">
        <v>-0.11236</v>
      </c>
      <c r="D82">
        <v>0.89372200000000002</v>
      </c>
      <c r="E82">
        <v>0.20332700000000001</v>
      </c>
      <c r="F82">
        <v>1.1077300000000001</v>
      </c>
    </row>
    <row r="83" spans="1:6">
      <c r="A83" t="s">
        <v>99</v>
      </c>
      <c r="B83">
        <v>0.18687200000000001</v>
      </c>
      <c r="C83">
        <v>-0.114769</v>
      </c>
      <c r="D83">
        <v>0.89157200000000003</v>
      </c>
      <c r="E83">
        <v>0.20758699999999999</v>
      </c>
      <c r="F83">
        <v>1.1108499999999999</v>
      </c>
    </row>
    <row r="84" spans="1:6">
      <c r="A84" t="s">
        <v>100</v>
      </c>
      <c r="B84">
        <v>0.187471</v>
      </c>
      <c r="C84">
        <v>-0.115297</v>
      </c>
      <c r="D84">
        <v>0.89110199999999995</v>
      </c>
      <c r="E84">
        <v>0.20852000000000001</v>
      </c>
      <c r="F84">
        <v>1.1122799999999999</v>
      </c>
    </row>
    <row r="85" spans="1:6">
      <c r="A85" t="s">
        <v>101</v>
      </c>
      <c r="B85">
        <v>0.188224</v>
      </c>
      <c r="C85">
        <v>-0.116241</v>
      </c>
      <c r="D85">
        <v>0.89026099999999997</v>
      </c>
      <c r="E85">
        <v>0.21018800000000001</v>
      </c>
      <c r="F85">
        <v>1.11669</v>
      </c>
    </row>
    <row r="86" spans="1:6">
      <c r="A86" t="s">
        <v>102</v>
      </c>
      <c r="B86">
        <v>0.18935299999999999</v>
      </c>
      <c r="C86">
        <v>-0.11704299999999999</v>
      </c>
      <c r="D86">
        <v>0.88954699999999998</v>
      </c>
      <c r="E86">
        <v>0.21160499999999999</v>
      </c>
      <c r="F86">
        <v>1.1175200000000001</v>
      </c>
    </row>
    <row r="87" spans="1:6">
      <c r="A87" t="s">
        <v>103</v>
      </c>
      <c r="B87">
        <v>0.19036600000000001</v>
      </c>
      <c r="C87">
        <v>-0.118226</v>
      </c>
      <c r="D87">
        <v>0.88849500000000003</v>
      </c>
      <c r="E87">
        <v>0.213694</v>
      </c>
      <c r="F87">
        <v>1.1225400000000001</v>
      </c>
    </row>
    <row r="88" spans="1:6">
      <c r="A88" t="s">
        <v>104</v>
      </c>
      <c r="B88">
        <v>0.190694</v>
      </c>
      <c r="C88">
        <v>-0.118926</v>
      </c>
      <c r="D88">
        <v>0.88787400000000005</v>
      </c>
      <c r="E88">
        <v>0.21492900000000001</v>
      </c>
      <c r="F88">
        <v>1.1270899999999999</v>
      </c>
    </row>
    <row r="89" spans="1:6">
      <c r="A89" t="s">
        <v>105</v>
      </c>
      <c r="B89">
        <v>0.19476399999999999</v>
      </c>
      <c r="C89">
        <v>-0.122055</v>
      </c>
      <c r="D89">
        <v>0.8851</v>
      </c>
      <c r="E89">
        <v>0.22044800000000001</v>
      </c>
      <c r="F89">
        <v>1.1318699999999999</v>
      </c>
    </row>
    <row r="90" spans="1:6">
      <c r="A90" t="s">
        <v>106</v>
      </c>
      <c r="B90">
        <v>0.211504</v>
      </c>
      <c r="C90">
        <v>-0.12361900000000001</v>
      </c>
      <c r="D90">
        <v>0.88371599999999995</v>
      </c>
      <c r="E90">
        <v>0.22320400000000001</v>
      </c>
      <c r="F90">
        <v>1.05532</v>
      </c>
    </row>
    <row r="91" spans="1:6">
      <c r="A91" t="s">
        <v>107</v>
      </c>
      <c r="B91">
        <v>0.19816600000000001</v>
      </c>
      <c r="C91">
        <v>-0.126252</v>
      </c>
      <c r="D91">
        <v>0.88139199999999995</v>
      </c>
      <c r="E91">
        <v>0.22783999999999999</v>
      </c>
      <c r="F91">
        <v>1.14974</v>
      </c>
    </row>
    <row r="92" spans="1:6">
      <c r="A92" t="s">
        <v>108</v>
      </c>
      <c r="B92">
        <v>0.20103499999999999</v>
      </c>
      <c r="C92">
        <v>-0.12961500000000001</v>
      </c>
      <c r="D92">
        <v>0.87843400000000005</v>
      </c>
      <c r="E92">
        <v>0.23375399999999999</v>
      </c>
      <c r="F92">
        <v>1.16276</v>
      </c>
    </row>
    <row r="93" spans="1:6">
      <c r="A93" t="s">
        <v>109</v>
      </c>
      <c r="B93">
        <v>0.20547499999999999</v>
      </c>
      <c r="C93">
        <v>-0.13552800000000001</v>
      </c>
      <c r="D93">
        <v>0.873255</v>
      </c>
      <c r="E93">
        <v>0.24413499999999999</v>
      </c>
      <c r="F93">
        <v>1.18815</v>
      </c>
    </row>
    <row r="94" spans="1:6">
      <c r="A94" t="s">
        <v>110</v>
      </c>
      <c r="B94">
        <v>0.216556</v>
      </c>
      <c r="C94">
        <v>-0.15474199999999999</v>
      </c>
      <c r="D94">
        <v>0.85663699999999998</v>
      </c>
      <c r="E94">
        <v>0.27770400000000001</v>
      </c>
      <c r="F94">
        <v>1.2823599999999999</v>
      </c>
    </row>
    <row r="95" spans="1:6">
      <c r="A95" t="s">
        <v>111</v>
      </c>
      <c r="B95">
        <v>0.19950100000000001</v>
      </c>
      <c r="C95">
        <v>-0.12508900000000001</v>
      </c>
      <c r="D95">
        <v>0.88241899999999995</v>
      </c>
      <c r="E95">
        <v>0.22579199999999999</v>
      </c>
      <c r="F95">
        <v>1.1317900000000001</v>
      </c>
    </row>
    <row r="96" spans="1:6">
      <c r="A96" t="s">
        <v>112</v>
      </c>
      <c r="B96">
        <v>0.188391</v>
      </c>
      <c r="C96">
        <v>-0.118618</v>
      </c>
      <c r="D96">
        <v>0.88814700000000002</v>
      </c>
      <c r="E96">
        <v>0.21438599999999999</v>
      </c>
      <c r="F96">
        <v>1.13798</v>
      </c>
    </row>
    <row r="97" spans="1:6">
      <c r="A97" t="s">
        <v>113</v>
      </c>
      <c r="B97">
        <v>0.19331499999999999</v>
      </c>
      <c r="C97">
        <v>-0.122422</v>
      </c>
      <c r="D97">
        <v>0.88477499999999998</v>
      </c>
      <c r="E97">
        <v>0.22109500000000001</v>
      </c>
      <c r="F97">
        <v>1.14371</v>
      </c>
    </row>
    <row r="98" spans="1:6">
      <c r="A98" t="s">
        <v>114</v>
      </c>
      <c r="B98">
        <v>0.19992299999999999</v>
      </c>
      <c r="C98">
        <v>-0.127998</v>
      </c>
      <c r="D98">
        <v>0.87985500000000005</v>
      </c>
      <c r="E98">
        <v>0.23091200000000001</v>
      </c>
      <c r="F98">
        <v>1.1550100000000001</v>
      </c>
    </row>
    <row r="99" spans="1:6">
      <c r="A99" t="s">
        <v>115</v>
      </c>
      <c r="B99">
        <v>0.19925999999999999</v>
      </c>
      <c r="C99">
        <v>-0.130526</v>
      </c>
      <c r="D99">
        <v>0.87763400000000003</v>
      </c>
      <c r="E99">
        <v>0.23535500000000001</v>
      </c>
      <c r="F99">
        <v>1.1811400000000001</v>
      </c>
    </row>
    <row r="100" spans="1:6">
      <c r="A100" t="s">
        <v>116</v>
      </c>
      <c r="B100">
        <v>0.206591</v>
      </c>
      <c r="C100">
        <v>-0.121408</v>
      </c>
      <c r="D100">
        <v>0.88567300000000004</v>
      </c>
      <c r="E100">
        <v>0.219308</v>
      </c>
      <c r="F100">
        <v>1.0615600000000001</v>
      </c>
    </row>
    <row r="101" spans="1:6">
      <c r="A101" t="s">
        <v>117</v>
      </c>
      <c r="B101">
        <v>0.184698</v>
      </c>
      <c r="C101">
        <v>-0.11462799999999999</v>
      </c>
      <c r="D101">
        <v>0.89169799999999999</v>
      </c>
      <c r="E101">
        <v>0.20733799999999999</v>
      </c>
      <c r="F101">
        <v>1.1225799999999999</v>
      </c>
    </row>
    <row r="102" spans="1:6">
      <c r="A102" t="s">
        <v>118</v>
      </c>
      <c r="B102">
        <v>0.192273</v>
      </c>
      <c r="C102">
        <v>-0.119797</v>
      </c>
      <c r="D102">
        <v>0.8871</v>
      </c>
      <c r="E102">
        <v>0.21646699999999999</v>
      </c>
      <c r="F102">
        <v>1.1258300000000001</v>
      </c>
    </row>
    <row r="103" spans="1:6">
      <c r="A103" t="s">
        <v>119</v>
      </c>
      <c r="B103">
        <v>0.187447</v>
      </c>
      <c r="C103">
        <v>-0.11669599999999999</v>
      </c>
      <c r="D103">
        <v>0.88985499999999995</v>
      </c>
      <c r="E103">
        <v>0.21099300000000001</v>
      </c>
      <c r="F103">
        <v>1.1256200000000001</v>
      </c>
    </row>
    <row r="104" spans="1:6">
      <c r="A104" t="s">
        <v>120</v>
      </c>
      <c r="B104">
        <v>0.19001599999999999</v>
      </c>
      <c r="C104">
        <v>-0.11853900000000001</v>
      </c>
      <c r="D104">
        <v>0.88821700000000003</v>
      </c>
      <c r="E104">
        <v>0.21424699999999999</v>
      </c>
      <c r="F104">
        <v>1.1275200000000001</v>
      </c>
    </row>
    <row r="105" spans="1:6">
      <c r="A105" t="s">
        <v>121</v>
      </c>
      <c r="B105">
        <v>0.18895100000000001</v>
      </c>
      <c r="C105">
        <v>-0.118219</v>
      </c>
      <c r="D105">
        <v>0.88850200000000001</v>
      </c>
      <c r="E105">
        <v>0.21368100000000001</v>
      </c>
      <c r="F105">
        <v>1.13089</v>
      </c>
    </row>
    <row r="106" spans="1:6">
      <c r="A106" t="s">
        <v>122</v>
      </c>
      <c r="B106">
        <v>0.19137999999999999</v>
      </c>
      <c r="C106">
        <v>-0.11990199999999999</v>
      </c>
      <c r="D106">
        <v>0.88700699999999999</v>
      </c>
      <c r="E106">
        <v>0.21665200000000001</v>
      </c>
      <c r="F106">
        <v>1.13205</v>
      </c>
    </row>
    <row r="107" spans="1:6">
      <c r="A107" t="s">
        <v>123</v>
      </c>
      <c r="B107">
        <v>0.18904000000000001</v>
      </c>
      <c r="C107">
        <v>-0.118648</v>
      </c>
      <c r="D107">
        <v>0.88812000000000002</v>
      </c>
      <c r="E107">
        <v>0.21443899999999999</v>
      </c>
      <c r="F107">
        <v>1.13436</v>
      </c>
    </row>
    <row r="108" spans="1:6">
      <c r="A108" t="s">
        <v>124</v>
      </c>
      <c r="B108">
        <v>0.19722899999999999</v>
      </c>
      <c r="C108">
        <v>-0.124081</v>
      </c>
      <c r="D108">
        <v>0.88330799999999998</v>
      </c>
      <c r="E108">
        <v>0.22401799999999999</v>
      </c>
      <c r="F108">
        <v>1.1358299999999999</v>
      </c>
    </row>
    <row r="109" spans="1:6">
      <c r="A109" t="s">
        <v>125</v>
      </c>
      <c r="B109">
        <v>0.19630600000000001</v>
      </c>
      <c r="C109">
        <v>-0.12392400000000001</v>
      </c>
      <c r="D109">
        <v>0.88344699999999998</v>
      </c>
      <c r="E109">
        <v>0.223741</v>
      </c>
      <c r="F109">
        <v>1.1397600000000001</v>
      </c>
    </row>
    <row r="110" spans="1:6">
      <c r="A110" t="s">
        <v>126</v>
      </c>
      <c r="B110">
        <v>0.198409</v>
      </c>
      <c r="C110">
        <v>-0.125443</v>
      </c>
      <c r="D110">
        <v>0.88210599999999995</v>
      </c>
      <c r="E110">
        <v>0.22641600000000001</v>
      </c>
      <c r="F110">
        <v>1.14116</v>
      </c>
    </row>
    <row r="111" spans="1:6">
      <c r="A111" t="s">
        <v>127</v>
      </c>
      <c r="B111">
        <v>0.19625899999999999</v>
      </c>
      <c r="C111">
        <v>-0.124499</v>
      </c>
      <c r="D111">
        <v>0.88293900000000003</v>
      </c>
      <c r="E111">
        <v>0.22475400000000001</v>
      </c>
      <c r="F111">
        <v>1.1451899999999999</v>
      </c>
    </row>
    <row r="112" spans="1:6">
      <c r="A112" t="s">
        <v>128</v>
      </c>
      <c r="B112">
        <v>0.19800499999999999</v>
      </c>
      <c r="C112">
        <v>-0.126</v>
      </c>
      <c r="D112">
        <v>0.88161500000000004</v>
      </c>
      <c r="E112">
        <v>0.22739599999999999</v>
      </c>
      <c r="F112">
        <v>1.1484399999999999</v>
      </c>
    </row>
    <row r="113" spans="1:6">
      <c r="A113" t="s">
        <v>129</v>
      </c>
      <c r="B113">
        <v>0.19972200000000001</v>
      </c>
      <c r="C113">
        <v>-0.127612</v>
      </c>
      <c r="D113">
        <v>0.88019499999999995</v>
      </c>
      <c r="E113">
        <v>0.23023199999999999</v>
      </c>
      <c r="F113">
        <v>1.15276</v>
      </c>
    </row>
    <row r="114" spans="1:6">
      <c r="A114" t="s">
        <v>130</v>
      </c>
      <c r="B114">
        <v>0.19852900000000001</v>
      </c>
      <c r="C114">
        <v>-0.12759999999999999</v>
      </c>
      <c r="D114">
        <v>0.88020600000000004</v>
      </c>
      <c r="E114">
        <v>0.230211</v>
      </c>
      <c r="F114">
        <v>1.1595800000000001</v>
      </c>
    </row>
    <row r="115" spans="1:6">
      <c r="A115" t="s">
        <v>131</v>
      </c>
      <c r="B115">
        <v>0.20050999999999999</v>
      </c>
      <c r="C115">
        <v>-0.13006100000000001</v>
      </c>
      <c r="D115">
        <v>0.87804199999999999</v>
      </c>
      <c r="E115">
        <v>0.234539</v>
      </c>
      <c r="F115">
        <v>1.16971</v>
      </c>
    </row>
    <row r="116" spans="1:6">
      <c r="A116" t="s">
        <v>132</v>
      </c>
      <c r="B116">
        <v>0.203545</v>
      </c>
      <c r="C116">
        <v>-0.13304199999999999</v>
      </c>
      <c r="D116">
        <v>0.87542900000000001</v>
      </c>
      <c r="E116">
        <v>0.23977299999999999</v>
      </c>
      <c r="F116">
        <v>1.17798</v>
      </c>
    </row>
    <row r="117" spans="1:6">
      <c r="A117" t="s">
        <v>133</v>
      </c>
      <c r="B117">
        <v>0.205016</v>
      </c>
      <c r="C117">
        <v>-0.13596800000000001</v>
      </c>
      <c r="D117">
        <v>0.87287000000000003</v>
      </c>
      <c r="E117">
        <v>0.24490600000000001</v>
      </c>
      <c r="F117">
        <v>1.1945699999999999</v>
      </c>
    </row>
    <row r="118" spans="1:6">
      <c r="A118" t="s">
        <v>134</v>
      </c>
      <c r="B118">
        <v>0.21223700000000001</v>
      </c>
      <c r="C118">
        <v>-0.14488799999999999</v>
      </c>
      <c r="D118">
        <v>0.86511899999999997</v>
      </c>
      <c r="E118">
        <v>0.260519</v>
      </c>
      <c r="F118">
        <v>1.22749</v>
      </c>
    </row>
    <row r="119" spans="1:6">
      <c r="A119" t="s">
        <v>135</v>
      </c>
      <c r="B119">
        <v>0.221195</v>
      </c>
      <c r="C119">
        <v>-0.130411</v>
      </c>
      <c r="D119">
        <v>0.87773500000000004</v>
      </c>
      <c r="E119">
        <v>0.235153</v>
      </c>
      <c r="F119">
        <v>1.0630999999999999</v>
      </c>
    </row>
    <row r="120" spans="1:6">
      <c r="A120" t="s">
        <v>136</v>
      </c>
      <c r="B120">
        <v>0.199961</v>
      </c>
      <c r="C120">
        <v>-0.12553300000000001</v>
      </c>
      <c r="D120">
        <v>0.88202599999999998</v>
      </c>
      <c r="E120">
        <v>0.226575</v>
      </c>
      <c r="F120">
        <v>1.1331</v>
      </c>
    </row>
    <row r="121" spans="1:6">
      <c r="A121" t="s">
        <v>137</v>
      </c>
      <c r="B121">
        <v>0.20186100000000001</v>
      </c>
      <c r="C121">
        <v>-0.126999</v>
      </c>
      <c r="D121">
        <v>0.88073400000000002</v>
      </c>
      <c r="E121">
        <v>0.229155</v>
      </c>
      <c r="F121">
        <v>1.1352100000000001</v>
      </c>
    </row>
    <row r="122" spans="1:6">
      <c r="A122" t="s">
        <v>138</v>
      </c>
      <c r="B122">
        <v>0.20022899999999999</v>
      </c>
      <c r="C122">
        <v>-0.126003</v>
      </c>
      <c r="D122">
        <v>0.88161199999999995</v>
      </c>
      <c r="E122">
        <v>0.22740199999999999</v>
      </c>
      <c r="F122">
        <v>1.13571</v>
      </c>
    </row>
    <row r="123" spans="1:6">
      <c r="A123" t="s">
        <v>139</v>
      </c>
      <c r="B123">
        <v>0.19531100000000001</v>
      </c>
      <c r="C123">
        <v>-0.12310699999999999</v>
      </c>
      <c r="D123">
        <v>0.88416899999999998</v>
      </c>
      <c r="E123">
        <v>0.222302</v>
      </c>
      <c r="F123">
        <v>1.1382000000000001</v>
      </c>
    </row>
    <row r="124" spans="1:6">
      <c r="A124" t="s">
        <v>140</v>
      </c>
      <c r="B124">
        <v>0.193823</v>
      </c>
      <c r="C124">
        <v>-0.122187</v>
      </c>
      <c r="D124">
        <v>0.88498299999999996</v>
      </c>
      <c r="E124">
        <v>0.22067999999999999</v>
      </c>
      <c r="F124">
        <v>1.1385700000000001</v>
      </c>
    </row>
    <row r="125" spans="1:6">
      <c r="A125" t="s">
        <v>141</v>
      </c>
      <c r="B125">
        <v>0.196071</v>
      </c>
      <c r="C125">
        <v>-0.12374300000000001</v>
      </c>
      <c r="D125">
        <v>0.88360700000000003</v>
      </c>
      <c r="E125">
        <v>0.22342300000000001</v>
      </c>
      <c r="F125">
        <v>1.1395</v>
      </c>
    </row>
    <row r="126" spans="1:6">
      <c r="A126" t="s">
        <v>142</v>
      </c>
      <c r="B126">
        <v>0.20088600000000001</v>
      </c>
      <c r="C126">
        <v>-0.12703</v>
      </c>
      <c r="D126">
        <v>0.88070700000000002</v>
      </c>
      <c r="E126">
        <v>0.229208</v>
      </c>
      <c r="F126">
        <v>1.1409899999999999</v>
      </c>
    </row>
    <row r="127" spans="1:6">
      <c r="A127" t="s">
        <v>143</v>
      </c>
      <c r="B127">
        <v>0.20333399999999999</v>
      </c>
      <c r="C127">
        <v>-0.12865799999999999</v>
      </c>
      <c r="D127">
        <v>0.87927500000000003</v>
      </c>
      <c r="E127">
        <v>0.232072</v>
      </c>
      <c r="F127">
        <v>1.14133</v>
      </c>
    </row>
    <row r="128" spans="1:6">
      <c r="A128" t="s">
        <v>144</v>
      </c>
      <c r="B128">
        <v>0.19831699999999999</v>
      </c>
      <c r="C128">
        <v>-0.125752</v>
      </c>
      <c r="D128">
        <v>0.88183400000000001</v>
      </c>
      <c r="E128">
        <v>0.22695899999999999</v>
      </c>
      <c r="F128">
        <v>1.1444300000000001</v>
      </c>
    </row>
    <row r="129" spans="1:6">
      <c r="A129" t="s">
        <v>145</v>
      </c>
      <c r="B129">
        <v>0.19967599999999999</v>
      </c>
      <c r="C129">
        <v>-0.126774</v>
      </c>
      <c r="D129">
        <v>0.88093299999999997</v>
      </c>
      <c r="E129">
        <v>0.22875799999999999</v>
      </c>
      <c r="F129">
        <v>1.14564</v>
      </c>
    </row>
    <row r="130" spans="1:6">
      <c r="A130" t="s">
        <v>146</v>
      </c>
      <c r="B130">
        <v>0.20119000000000001</v>
      </c>
      <c r="C130">
        <v>-0.12800600000000001</v>
      </c>
      <c r="D130">
        <v>0.87984799999999996</v>
      </c>
      <c r="E130">
        <v>0.23092599999999999</v>
      </c>
      <c r="F130">
        <v>1.1477999999999999</v>
      </c>
    </row>
    <row r="131" spans="1:6">
      <c r="A131" t="s">
        <v>147</v>
      </c>
      <c r="B131">
        <v>0.20297499999999999</v>
      </c>
      <c r="C131">
        <v>-0.129333</v>
      </c>
      <c r="D131">
        <v>0.87868100000000005</v>
      </c>
      <c r="E131">
        <v>0.23325899999999999</v>
      </c>
      <c r="F131">
        <v>1.1492</v>
      </c>
    </row>
    <row r="132" spans="1:6">
      <c r="A132" t="s">
        <v>148</v>
      </c>
      <c r="B132">
        <v>0.199763</v>
      </c>
      <c r="C132">
        <v>-0.12723799999999999</v>
      </c>
      <c r="D132">
        <v>0.88052399999999997</v>
      </c>
      <c r="E132">
        <v>0.229575</v>
      </c>
      <c r="F132">
        <v>1.14924</v>
      </c>
    </row>
    <row r="133" spans="1:6">
      <c r="A133" t="s">
        <v>149</v>
      </c>
      <c r="B133">
        <v>0.20678099999999999</v>
      </c>
      <c r="C133">
        <v>-0.132075</v>
      </c>
      <c r="D133">
        <v>0.87627500000000003</v>
      </c>
      <c r="E133">
        <v>0.23807600000000001</v>
      </c>
      <c r="F133">
        <v>1.15134</v>
      </c>
    </row>
    <row r="134" spans="1:6">
      <c r="A134" t="s">
        <v>150</v>
      </c>
      <c r="B134">
        <v>0.20649600000000001</v>
      </c>
      <c r="C134">
        <v>-0.131994</v>
      </c>
      <c r="D134">
        <v>0.87634599999999996</v>
      </c>
      <c r="E134">
        <v>0.23793400000000001</v>
      </c>
      <c r="F134">
        <v>1.1522399999999999</v>
      </c>
    </row>
    <row r="135" spans="1:6">
      <c r="A135" t="s">
        <v>151</v>
      </c>
      <c r="B135">
        <v>0.20597699999999999</v>
      </c>
      <c r="C135">
        <v>-0.131827</v>
      </c>
      <c r="D135">
        <v>0.87649200000000005</v>
      </c>
      <c r="E135">
        <v>0.23764099999999999</v>
      </c>
      <c r="F135">
        <v>1.1537200000000001</v>
      </c>
    </row>
    <row r="136" spans="1:6">
      <c r="A136" t="s">
        <v>152</v>
      </c>
      <c r="B136">
        <v>0.20108799999999999</v>
      </c>
      <c r="C136">
        <v>-0.12898399999999999</v>
      </c>
      <c r="D136">
        <v>0.87898799999999999</v>
      </c>
      <c r="E136">
        <v>0.23264499999999999</v>
      </c>
      <c r="F136">
        <v>1.15693</v>
      </c>
    </row>
    <row r="137" spans="1:6">
      <c r="A137" t="s">
        <v>153</v>
      </c>
      <c r="B137">
        <v>0.208952</v>
      </c>
      <c r="C137">
        <v>-0.13422999999999999</v>
      </c>
      <c r="D137">
        <v>0.87438899999999997</v>
      </c>
      <c r="E137">
        <v>0.24185699999999999</v>
      </c>
      <c r="F137">
        <v>1.1574800000000001</v>
      </c>
    </row>
    <row r="138" spans="1:6">
      <c r="A138" t="s">
        <v>154</v>
      </c>
      <c r="B138">
        <v>0.20728099999999999</v>
      </c>
      <c r="C138">
        <v>-0.13325000000000001</v>
      </c>
      <c r="D138">
        <v>0.87524599999999997</v>
      </c>
      <c r="E138">
        <v>0.24013899999999999</v>
      </c>
      <c r="F138">
        <v>1.15852</v>
      </c>
    </row>
    <row r="139" spans="1:6">
      <c r="A139" t="s">
        <v>155</v>
      </c>
      <c r="B139">
        <v>0.210206</v>
      </c>
      <c r="C139">
        <v>-0.135486</v>
      </c>
      <c r="D139">
        <v>0.87329100000000004</v>
      </c>
      <c r="E139">
        <v>0.244061</v>
      </c>
      <c r="F139">
        <v>1.16106</v>
      </c>
    </row>
    <row r="140" spans="1:6">
      <c r="A140" t="s">
        <v>156</v>
      </c>
      <c r="B140">
        <v>0.20877499999999999</v>
      </c>
      <c r="C140">
        <v>-0.134935</v>
      </c>
      <c r="D140">
        <v>0.87377300000000002</v>
      </c>
      <c r="E140">
        <v>0.243094</v>
      </c>
      <c r="F140">
        <v>1.16438</v>
      </c>
    </row>
    <row r="141" spans="1:6">
      <c r="A141" t="s">
        <v>157</v>
      </c>
      <c r="B141">
        <v>0.212172</v>
      </c>
      <c r="C141">
        <v>-0.137373</v>
      </c>
      <c r="D141">
        <v>0.871645</v>
      </c>
      <c r="E141">
        <v>0.24736900000000001</v>
      </c>
      <c r="F141">
        <v>1.1658900000000001</v>
      </c>
    </row>
    <row r="142" spans="1:6">
      <c r="A142" t="s">
        <v>158</v>
      </c>
      <c r="B142">
        <v>0.204073</v>
      </c>
      <c r="C142">
        <v>-0.132193</v>
      </c>
      <c r="D142">
        <v>0.87617199999999995</v>
      </c>
      <c r="E142">
        <v>0.23828299999999999</v>
      </c>
      <c r="F142">
        <v>1.16764</v>
      </c>
    </row>
    <row r="143" spans="1:6">
      <c r="A143" t="s">
        <v>159</v>
      </c>
      <c r="B143">
        <v>0.210398</v>
      </c>
      <c r="C143">
        <v>-0.136572</v>
      </c>
      <c r="D143">
        <v>0.87234299999999998</v>
      </c>
      <c r="E143">
        <v>0.24596599999999999</v>
      </c>
      <c r="F143">
        <v>1.1690499999999999</v>
      </c>
    </row>
    <row r="144" spans="1:6">
      <c r="A144" t="s">
        <v>160</v>
      </c>
      <c r="B144">
        <v>0.21126300000000001</v>
      </c>
      <c r="C144">
        <v>-0.13741500000000001</v>
      </c>
      <c r="D144">
        <v>0.87160899999999997</v>
      </c>
      <c r="E144">
        <v>0.247442</v>
      </c>
      <c r="F144">
        <v>1.1712499999999999</v>
      </c>
    </row>
    <row r="145" spans="1:6">
      <c r="A145" t="s">
        <v>161</v>
      </c>
      <c r="B145">
        <v>0.22106700000000001</v>
      </c>
      <c r="C145">
        <v>-0.14415</v>
      </c>
      <c r="D145">
        <v>0.86575800000000003</v>
      </c>
      <c r="E145">
        <v>0.25922800000000001</v>
      </c>
      <c r="F145">
        <v>1.17262</v>
      </c>
    </row>
    <row r="146" spans="1:6">
      <c r="A146" t="s">
        <v>162</v>
      </c>
      <c r="B146">
        <v>0.21337200000000001</v>
      </c>
      <c r="C146">
        <v>-0.13939799999999999</v>
      </c>
      <c r="D146">
        <v>0.86988200000000004</v>
      </c>
      <c r="E146">
        <v>0.250915</v>
      </c>
      <c r="F146">
        <v>1.1759500000000001</v>
      </c>
    </row>
    <row r="147" spans="1:6">
      <c r="A147" t="s">
        <v>163</v>
      </c>
      <c r="B147">
        <v>0.22067600000000001</v>
      </c>
      <c r="C147">
        <v>-0.144561</v>
      </c>
      <c r="D147">
        <v>0.865402</v>
      </c>
      <c r="E147">
        <v>0.25994800000000001</v>
      </c>
      <c r="F147">
        <v>1.1779599999999999</v>
      </c>
    </row>
    <row r="148" spans="1:6">
      <c r="A148" t="s">
        <v>164</v>
      </c>
      <c r="B148">
        <v>0.216835</v>
      </c>
      <c r="C148">
        <v>-0.14230499999999999</v>
      </c>
      <c r="D148">
        <v>0.86735700000000004</v>
      </c>
      <c r="E148">
        <v>0.25600299999999998</v>
      </c>
      <c r="F148">
        <v>1.1806300000000001</v>
      </c>
    </row>
    <row r="149" spans="1:6">
      <c r="A149" t="s">
        <v>165</v>
      </c>
      <c r="B149">
        <v>0.21718799999999999</v>
      </c>
      <c r="C149">
        <v>-0.14266899999999999</v>
      </c>
      <c r="D149">
        <v>0.86704099999999995</v>
      </c>
      <c r="E149">
        <v>0.25663900000000001</v>
      </c>
      <c r="F149">
        <v>1.1816500000000001</v>
      </c>
    </row>
    <row r="150" spans="1:6">
      <c r="A150" t="s">
        <v>166</v>
      </c>
      <c r="B150">
        <v>0.21977099999999999</v>
      </c>
      <c r="C150">
        <v>-0.144681</v>
      </c>
      <c r="D150">
        <v>0.86529800000000001</v>
      </c>
      <c r="E150">
        <v>0.260158</v>
      </c>
      <c r="F150">
        <v>1.18377</v>
      </c>
    </row>
    <row r="151" spans="1:6">
      <c r="A151" t="s">
        <v>167</v>
      </c>
      <c r="B151">
        <v>0.21943399999999999</v>
      </c>
      <c r="C151">
        <v>-0.14485000000000001</v>
      </c>
      <c r="D151">
        <v>0.86515200000000003</v>
      </c>
      <c r="E151">
        <v>0.26045200000000002</v>
      </c>
      <c r="F151">
        <v>1.18692</v>
      </c>
    </row>
    <row r="152" spans="1:6">
      <c r="A152" t="s">
        <v>168</v>
      </c>
      <c r="B152">
        <v>0.22928100000000001</v>
      </c>
      <c r="C152">
        <v>-0.151782</v>
      </c>
      <c r="D152">
        <v>0.85917600000000005</v>
      </c>
      <c r="E152">
        <v>0.27254899999999999</v>
      </c>
      <c r="F152">
        <v>1.1887099999999999</v>
      </c>
    </row>
    <row r="153" spans="1:6">
      <c r="A153" t="s">
        <v>169</v>
      </c>
      <c r="B153">
        <v>0.22340699999999999</v>
      </c>
      <c r="C153">
        <v>-0.14824399999999999</v>
      </c>
      <c r="D153">
        <v>0.86221999999999999</v>
      </c>
      <c r="E153">
        <v>0.26638000000000001</v>
      </c>
      <c r="F153">
        <v>1.19235</v>
      </c>
    </row>
    <row r="154" spans="1:6">
      <c r="A154" t="s">
        <v>170</v>
      </c>
      <c r="B154">
        <v>0.223744</v>
      </c>
      <c r="C154">
        <v>-0.14904700000000001</v>
      </c>
      <c r="D154">
        <v>0.86152899999999999</v>
      </c>
      <c r="E154">
        <v>0.26778000000000002</v>
      </c>
      <c r="F154">
        <v>1.1968099999999999</v>
      </c>
    </row>
    <row r="155" spans="1:6">
      <c r="A155" t="s">
        <v>171</v>
      </c>
      <c r="B155">
        <v>0.227297</v>
      </c>
      <c r="C155">
        <v>-0.15174000000000001</v>
      </c>
      <c r="D155">
        <v>0.85921199999999998</v>
      </c>
      <c r="E155">
        <v>0.27247500000000002</v>
      </c>
      <c r="F155">
        <v>1.19876</v>
      </c>
    </row>
    <row r="156" spans="1:6">
      <c r="A156" t="s">
        <v>172</v>
      </c>
      <c r="B156">
        <v>0.22706000000000001</v>
      </c>
      <c r="C156">
        <v>-0.152228</v>
      </c>
      <c r="D156">
        <v>0.85879300000000003</v>
      </c>
      <c r="E156">
        <v>0.27332600000000001</v>
      </c>
      <c r="F156">
        <v>1.2037599999999999</v>
      </c>
    </row>
    <row r="157" spans="1:6">
      <c r="A157" t="s">
        <v>173</v>
      </c>
      <c r="B157">
        <v>0.23142599999999999</v>
      </c>
      <c r="C157">
        <v>-0.15370800000000001</v>
      </c>
      <c r="D157">
        <v>0.85752300000000004</v>
      </c>
      <c r="E157">
        <v>0.27590399999999998</v>
      </c>
      <c r="F157">
        <v>1.1921900000000001</v>
      </c>
    </row>
    <row r="158" spans="1:6">
      <c r="A158" t="s">
        <v>174</v>
      </c>
      <c r="B158">
        <v>0.22775799999999999</v>
      </c>
      <c r="C158">
        <v>-0.15380199999999999</v>
      </c>
      <c r="D158">
        <v>0.85744200000000004</v>
      </c>
      <c r="E158">
        <v>0.27606799999999998</v>
      </c>
      <c r="F158">
        <v>1.21211</v>
      </c>
    </row>
    <row r="159" spans="1:6">
      <c r="A159" t="s">
        <v>175</v>
      </c>
      <c r="B159">
        <v>0.23535300000000001</v>
      </c>
      <c r="C159">
        <v>-0.15964800000000001</v>
      </c>
      <c r="D159">
        <v>0.85244399999999998</v>
      </c>
      <c r="E159">
        <v>0.28623700000000002</v>
      </c>
      <c r="F159">
        <v>1.2161999999999999</v>
      </c>
    </row>
    <row r="160" spans="1:6">
      <c r="A160" t="s">
        <v>176</v>
      </c>
      <c r="B160">
        <v>0.23656199999999999</v>
      </c>
      <c r="C160">
        <v>-0.16266600000000001</v>
      </c>
      <c r="D160">
        <v>0.84987500000000005</v>
      </c>
      <c r="E160">
        <v>0.29147899999999999</v>
      </c>
      <c r="F160">
        <v>1.2321500000000001</v>
      </c>
    </row>
    <row r="161" spans="1:6">
      <c r="A161" t="s">
        <v>177</v>
      </c>
      <c r="B161">
        <v>0.23843400000000001</v>
      </c>
      <c r="C161">
        <v>-0.16742599999999999</v>
      </c>
      <c r="D161">
        <v>0.84583900000000001</v>
      </c>
      <c r="E161">
        <v>0.299734</v>
      </c>
      <c r="F161">
        <v>1.25709</v>
      </c>
    </row>
    <row r="162" spans="1:6">
      <c r="A162" t="s">
        <v>178</v>
      </c>
      <c r="B162">
        <v>0.24276800000000001</v>
      </c>
      <c r="C162">
        <v>-0.15254899999999999</v>
      </c>
      <c r="D162">
        <v>0.85851599999999995</v>
      </c>
      <c r="E162">
        <v>0.27388600000000002</v>
      </c>
      <c r="F162">
        <v>1.12818</v>
      </c>
    </row>
    <row r="163" spans="1:6">
      <c r="A163" t="s">
        <v>179</v>
      </c>
      <c r="B163">
        <v>0.22967299999999999</v>
      </c>
      <c r="C163">
        <v>-0.15442</v>
      </c>
      <c r="D163">
        <v>0.85691200000000001</v>
      </c>
      <c r="E163">
        <v>0.27714499999999997</v>
      </c>
      <c r="F163">
        <v>1.20669</v>
      </c>
    </row>
    <row r="164" spans="1:6">
      <c r="A164" t="s">
        <v>180</v>
      </c>
      <c r="B164">
        <v>0.23048399999999999</v>
      </c>
      <c r="C164">
        <v>-0.155222</v>
      </c>
      <c r="D164">
        <v>0.85622500000000001</v>
      </c>
      <c r="E164">
        <v>0.27854000000000001</v>
      </c>
      <c r="F164">
        <v>1.2084999999999999</v>
      </c>
    </row>
    <row r="165" spans="1:6">
      <c r="A165" t="s">
        <v>181</v>
      </c>
      <c r="B165">
        <v>0.23138800000000001</v>
      </c>
      <c r="C165">
        <v>-0.156365</v>
      </c>
      <c r="D165">
        <v>0.85524699999999998</v>
      </c>
      <c r="E165">
        <v>0.280528</v>
      </c>
      <c r="F165">
        <v>1.2123699999999999</v>
      </c>
    </row>
    <row r="166" spans="1:6">
      <c r="A166" t="s">
        <v>182</v>
      </c>
      <c r="B166">
        <v>0.23655599999999999</v>
      </c>
      <c r="C166">
        <v>-0.160298</v>
      </c>
      <c r="D166">
        <v>0.85189000000000004</v>
      </c>
      <c r="E166">
        <v>0.28736699999999998</v>
      </c>
      <c r="F166">
        <v>1.21479</v>
      </c>
    </row>
    <row r="167" spans="1:6">
      <c r="A167" t="s">
        <v>183</v>
      </c>
      <c r="B167">
        <v>0.23619599999999999</v>
      </c>
      <c r="C167">
        <v>-0.16023100000000001</v>
      </c>
      <c r="D167">
        <v>0.85194700000000001</v>
      </c>
      <c r="E167">
        <v>0.28725099999999998</v>
      </c>
      <c r="F167">
        <v>1.2161500000000001</v>
      </c>
    </row>
    <row r="168" spans="1:6">
      <c r="A168" t="s">
        <v>184</v>
      </c>
      <c r="B168">
        <v>0.235622</v>
      </c>
      <c r="C168">
        <v>-0.16058700000000001</v>
      </c>
      <c r="D168">
        <v>0.85164399999999996</v>
      </c>
      <c r="E168">
        <v>0.28786899999999999</v>
      </c>
      <c r="F168">
        <v>1.22174</v>
      </c>
    </row>
    <row r="169" spans="1:6">
      <c r="A169" t="s">
        <v>185</v>
      </c>
      <c r="B169">
        <v>0.23926700000000001</v>
      </c>
      <c r="C169">
        <v>-0.16322300000000001</v>
      </c>
      <c r="D169">
        <v>0.84940199999999999</v>
      </c>
      <c r="E169">
        <v>0.29244500000000001</v>
      </c>
      <c r="F169">
        <v>1.2222599999999999</v>
      </c>
    </row>
    <row r="170" spans="1:6">
      <c r="A170" t="s">
        <v>186</v>
      </c>
      <c r="B170">
        <v>0.23816000000000001</v>
      </c>
      <c r="C170">
        <v>-0.16309699999999999</v>
      </c>
      <c r="D170">
        <v>0.84950800000000004</v>
      </c>
      <c r="E170">
        <v>0.29222799999999999</v>
      </c>
      <c r="F170">
        <v>1.22702</v>
      </c>
    </row>
    <row r="171" spans="1:6">
      <c r="A171" t="s">
        <v>187</v>
      </c>
      <c r="B171">
        <v>0.239227</v>
      </c>
      <c r="C171">
        <v>-0.16456200000000001</v>
      </c>
      <c r="D171">
        <v>0.84826500000000005</v>
      </c>
      <c r="E171">
        <v>0.29476799999999997</v>
      </c>
      <c r="F171">
        <v>1.23217</v>
      </c>
    </row>
    <row r="172" spans="1:6">
      <c r="A172" t="s">
        <v>188</v>
      </c>
      <c r="B172">
        <v>0.24026400000000001</v>
      </c>
      <c r="C172">
        <v>-0.166265</v>
      </c>
      <c r="D172">
        <v>0.84682199999999996</v>
      </c>
      <c r="E172">
        <v>0.29772199999999999</v>
      </c>
      <c r="F172">
        <v>1.2391399999999999</v>
      </c>
    </row>
    <row r="173" spans="1:6">
      <c r="A173" t="s">
        <v>189</v>
      </c>
      <c r="B173">
        <v>0.24829699999999999</v>
      </c>
      <c r="C173">
        <v>-0.17288400000000001</v>
      </c>
      <c r="D173">
        <v>0.84123499999999996</v>
      </c>
      <c r="E173">
        <v>0.30918099999999998</v>
      </c>
      <c r="F173">
        <v>1.2452099999999999</v>
      </c>
    </row>
    <row r="174" spans="1:6">
      <c r="A174" t="s">
        <v>190</v>
      </c>
      <c r="B174">
        <v>0.24721599999999999</v>
      </c>
      <c r="C174">
        <v>-0.17371500000000001</v>
      </c>
      <c r="D174">
        <v>0.84053699999999998</v>
      </c>
      <c r="E174">
        <v>0.310616</v>
      </c>
      <c r="F174">
        <v>1.2564500000000001</v>
      </c>
    </row>
    <row r="175" spans="1:6">
      <c r="A175" t="s">
        <v>191</v>
      </c>
      <c r="B175">
        <v>0.25157099999999999</v>
      </c>
      <c r="C175">
        <v>-0.180148</v>
      </c>
      <c r="D175">
        <v>0.83514699999999997</v>
      </c>
      <c r="E175">
        <v>0.32172299999999998</v>
      </c>
      <c r="F175">
        <v>1.27885</v>
      </c>
    </row>
    <row r="176" spans="1:6">
      <c r="A176" t="s">
        <v>192</v>
      </c>
      <c r="B176">
        <v>0.26224700000000001</v>
      </c>
      <c r="C176">
        <v>-0.16896800000000001</v>
      </c>
      <c r="D176">
        <v>0.84453599999999995</v>
      </c>
      <c r="E176">
        <v>0.30240400000000001</v>
      </c>
      <c r="F176">
        <v>1.15313</v>
      </c>
    </row>
    <row r="177" spans="1:6">
      <c r="A177" t="s">
        <v>193</v>
      </c>
      <c r="B177">
        <v>0.24341499999999999</v>
      </c>
      <c r="C177">
        <v>-0.16914899999999999</v>
      </c>
      <c r="D177">
        <v>0.84438299999999999</v>
      </c>
      <c r="E177">
        <v>0.30271799999999999</v>
      </c>
      <c r="F177">
        <v>1.24363</v>
      </c>
    </row>
    <row r="178" spans="1:6">
      <c r="A178" t="s">
        <v>194</v>
      </c>
      <c r="B178">
        <v>0.24909200000000001</v>
      </c>
      <c r="C178">
        <v>-0.174266</v>
      </c>
      <c r="D178">
        <v>0.84007299999999996</v>
      </c>
      <c r="E178">
        <v>0.31156899999999998</v>
      </c>
      <c r="F178">
        <v>1.25082</v>
      </c>
    </row>
    <row r="179" spans="1:6">
      <c r="A179" t="s">
        <v>195</v>
      </c>
      <c r="B179">
        <v>0.247609</v>
      </c>
      <c r="C179">
        <v>-0.17399999999999999</v>
      </c>
      <c r="D179">
        <v>0.84029600000000004</v>
      </c>
      <c r="E179">
        <v>0.31111</v>
      </c>
      <c r="F179">
        <v>1.2564599999999999</v>
      </c>
    </row>
    <row r="180" spans="1:6">
      <c r="A180" t="s">
        <v>196</v>
      </c>
      <c r="B180">
        <v>0.25512200000000002</v>
      </c>
      <c r="C180">
        <v>-0.18068999999999999</v>
      </c>
      <c r="D180">
        <v>0.83469400000000005</v>
      </c>
      <c r="E180">
        <v>0.32265899999999997</v>
      </c>
      <c r="F180">
        <v>1.2647200000000001</v>
      </c>
    </row>
    <row r="181" spans="1:6">
      <c r="A181" t="s">
        <v>197</v>
      </c>
      <c r="B181">
        <v>0.25548399999999999</v>
      </c>
      <c r="C181">
        <v>-0.18304799999999999</v>
      </c>
      <c r="D181">
        <v>0.83272900000000005</v>
      </c>
      <c r="E181">
        <v>0.32672099999999998</v>
      </c>
      <c r="F181">
        <v>1.2788299999999999</v>
      </c>
    </row>
    <row r="182" spans="1:6">
      <c r="A182" t="s">
        <v>198</v>
      </c>
      <c r="B182">
        <v>0.26513500000000001</v>
      </c>
      <c r="C182">
        <v>-0.19386800000000001</v>
      </c>
      <c r="D182">
        <v>0.82376700000000003</v>
      </c>
      <c r="E182">
        <v>0.34532299999999999</v>
      </c>
      <c r="F182">
        <v>1.30244</v>
      </c>
    </row>
    <row r="183" spans="1:6">
      <c r="A183" t="s">
        <v>199</v>
      </c>
      <c r="B183">
        <v>0.27050200000000002</v>
      </c>
      <c r="C183">
        <v>-0.18423800000000001</v>
      </c>
      <c r="D183">
        <v>0.83173799999999998</v>
      </c>
      <c r="E183">
        <v>0.32877099999999998</v>
      </c>
      <c r="F183">
        <v>1.2154100000000001</v>
      </c>
    </row>
    <row r="184" spans="1:6">
      <c r="A184" t="s">
        <v>200</v>
      </c>
      <c r="B184">
        <v>0.25354199999999999</v>
      </c>
      <c r="C184">
        <v>-0.1842</v>
      </c>
      <c r="D184">
        <v>0.83176899999999998</v>
      </c>
      <c r="E184">
        <v>0.328706</v>
      </c>
      <c r="F184">
        <v>1.2964599999999999</v>
      </c>
    </row>
    <row r="185" spans="1:6">
      <c r="A185" t="s">
        <v>201</v>
      </c>
      <c r="B185">
        <v>0.26760699999999998</v>
      </c>
      <c r="C185">
        <v>-0.176709</v>
      </c>
      <c r="D185">
        <v>0.83802299999999996</v>
      </c>
      <c r="E185">
        <v>0.31579000000000002</v>
      </c>
      <c r="F185">
        <v>1.18005</v>
      </c>
    </row>
    <row r="186" spans="1:6">
      <c r="A186" t="s">
        <v>202</v>
      </c>
      <c r="B186">
        <v>0.25773800000000002</v>
      </c>
      <c r="C186">
        <v>-0.18444099999999999</v>
      </c>
      <c r="D186">
        <v>0.831569</v>
      </c>
      <c r="E186">
        <v>0.329121</v>
      </c>
      <c r="F186">
        <v>1.2769600000000001</v>
      </c>
    </row>
    <row r="187" spans="1:6">
      <c r="A187" t="s">
        <v>203</v>
      </c>
      <c r="B187">
        <v>0.257685</v>
      </c>
      <c r="C187">
        <v>-0.18495600000000001</v>
      </c>
      <c r="D187">
        <v>0.83114100000000002</v>
      </c>
      <c r="E187">
        <v>0.33000699999999999</v>
      </c>
      <c r="F187">
        <v>1.2806599999999999</v>
      </c>
    </row>
    <row r="188" spans="1:6">
      <c r="A188" t="s">
        <v>204</v>
      </c>
      <c r="B188">
        <v>0.25592300000000001</v>
      </c>
      <c r="C188">
        <v>-0.17325499999999999</v>
      </c>
      <c r="D188">
        <v>0.84092299999999998</v>
      </c>
      <c r="E188">
        <v>0.30982100000000001</v>
      </c>
      <c r="F188">
        <v>1.2105999999999999</v>
      </c>
    </row>
    <row r="189" spans="1:6">
      <c r="A189" t="s">
        <v>205</v>
      </c>
      <c r="B189">
        <v>0.24946699999999999</v>
      </c>
      <c r="C189">
        <v>-0.17437800000000001</v>
      </c>
      <c r="D189">
        <v>0.83997999999999995</v>
      </c>
      <c r="E189">
        <v>0.31176199999999998</v>
      </c>
      <c r="F189">
        <v>1.2497100000000001</v>
      </c>
    </row>
    <row r="190" spans="1:6">
      <c r="A190" t="s">
        <v>206</v>
      </c>
      <c r="B190">
        <v>0.25533299999999998</v>
      </c>
      <c r="C190">
        <v>-0.178984</v>
      </c>
      <c r="D190">
        <v>0.83611899999999995</v>
      </c>
      <c r="E190">
        <v>0.319716</v>
      </c>
      <c r="F190">
        <v>1.2521500000000001</v>
      </c>
    </row>
    <row r="191" spans="1:6">
      <c r="A191" t="s">
        <v>207</v>
      </c>
      <c r="B191">
        <v>0.25337100000000001</v>
      </c>
      <c r="C191">
        <v>-0.17819599999999999</v>
      </c>
      <c r="D191">
        <v>0.83677900000000005</v>
      </c>
      <c r="E191">
        <v>0.31835599999999997</v>
      </c>
      <c r="F191">
        <v>1.25648</v>
      </c>
    </row>
    <row r="192" spans="1:6">
      <c r="A192" t="s">
        <v>208</v>
      </c>
      <c r="B192">
        <v>0.25204799999999999</v>
      </c>
      <c r="C192">
        <v>-0.177815</v>
      </c>
      <c r="D192">
        <v>0.83709699999999998</v>
      </c>
      <c r="E192">
        <v>0.31769900000000001</v>
      </c>
      <c r="F192">
        <v>1.26047</v>
      </c>
    </row>
    <row r="193" spans="1:6">
      <c r="A193" t="s">
        <v>209</v>
      </c>
      <c r="B193">
        <v>0.25614999999999999</v>
      </c>
      <c r="C193">
        <v>-0.18145700000000001</v>
      </c>
      <c r="D193">
        <v>0.83405399999999996</v>
      </c>
      <c r="E193">
        <v>0.32397999999999999</v>
      </c>
      <c r="F193">
        <v>1.26481</v>
      </c>
    </row>
    <row r="194" spans="1:6">
      <c r="A194" t="s">
        <v>210</v>
      </c>
      <c r="B194">
        <v>0.25992900000000002</v>
      </c>
      <c r="C194">
        <v>-0.184729</v>
      </c>
      <c r="D194">
        <v>0.83132899999999998</v>
      </c>
      <c r="E194">
        <v>0.32961699999999999</v>
      </c>
      <c r="F194">
        <v>1.2681</v>
      </c>
    </row>
    <row r="195" spans="1:6">
      <c r="A195" t="s">
        <v>211</v>
      </c>
      <c r="B195">
        <v>0.25838899999999998</v>
      </c>
      <c r="C195">
        <v>-0.184443</v>
      </c>
      <c r="D195">
        <v>0.83156799999999997</v>
      </c>
      <c r="E195">
        <v>0.329123</v>
      </c>
      <c r="F195">
        <v>1.2737499999999999</v>
      </c>
    </row>
    <row r="196" spans="1:6">
      <c r="A196" t="s">
        <v>212</v>
      </c>
      <c r="B196">
        <v>0.26265300000000003</v>
      </c>
      <c r="C196">
        <v>-0.18867200000000001</v>
      </c>
      <c r="D196">
        <v>0.82805799999999996</v>
      </c>
      <c r="E196">
        <v>0.33639999999999998</v>
      </c>
      <c r="F196">
        <v>1.28078</v>
      </c>
    </row>
    <row r="197" spans="1:6">
      <c r="A197" t="s">
        <v>213</v>
      </c>
      <c r="B197">
        <v>0.27076</v>
      </c>
      <c r="C197">
        <v>-0.19636200000000001</v>
      </c>
      <c r="D197">
        <v>0.82171499999999997</v>
      </c>
      <c r="E197">
        <v>0.349601</v>
      </c>
      <c r="F197">
        <v>1.29118</v>
      </c>
    </row>
    <row r="198" spans="1:6">
      <c r="A198" t="s">
        <v>214</v>
      </c>
      <c r="B198">
        <v>0.26442300000000002</v>
      </c>
      <c r="C198">
        <v>-0.193769</v>
      </c>
      <c r="D198">
        <v>0.82384900000000005</v>
      </c>
      <c r="E198">
        <v>0.34515299999999999</v>
      </c>
      <c r="F198">
        <v>1.30531</v>
      </c>
    </row>
    <row r="199" spans="1:6">
      <c r="A199" t="s">
        <v>215</v>
      </c>
      <c r="B199">
        <v>0.27240199999999998</v>
      </c>
      <c r="C199">
        <v>-0.205346</v>
      </c>
      <c r="D199">
        <v>0.81436500000000001</v>
      </c>
      <c r="E199">
        <v>0.36497600000000002</v>
      </c>
      <c r="F199">
        <v>1.3398399999999999</v>
      </c>
    </row>
    <row r="200" spans="1:6">
      <c r="A200" t="s">
        <v>216</v>
      </c>
      <c r="B200">
        <v>0.28093800000000002</v>
      </c>
      <c r="C200">
        <v>-0.19613</v>
      </c>
      <c r="D200">
        <v>0.821905</v>
      </c>
      <c r="E200">
        <v>0.34920299999999999</v>
      </c>
      <c r="F200">
        <v>1.24299</v>
      </c>
    </row>
    <row r="201" spans="1:6">
      <c r="A201" t="s">
        <v>217</v>
      </c>
      <c r="B201">
        <v>0.274565</v>
      </c>
      <c r="C201">
        <v>-0.18687799999999999</v>
      </c>
      <c r="D201">
        <v>0.82954499999999998</v>
      </c>
      <c r="E201">
        <v>0.333314</v>
      </c>
      <c r="F201">
        <v>1.21397</v>
      </c>
    </row>
    <row r="202" spans="1:6">
      <c r="A202" t="s">
        <v>218</v>
      </c>
      <c r="B202">
        <v>0.27060400000000001</v>
      </c>
      <c r="C202">
        <v>-0.18715499999999999</v>
      </c>
      <c r="D202">
        <v>0.82931500000000002</v>
      </c>
      <c r="E202">
        <v>0.33379199999999998</v>
      </c>
      <c r="F202">
        <v>1.2335100000000001</v>
      </c>
    </row>
    <row r="203" spans="1:6">
      <c r="A203" t="s">
        <v>219</v>
      </c>
      <c r="B203">
        <v>0.26582899999999998</v>
      </c>
      <c r="C203">
        <v>-0.19059699999999999</v>
      </c>
      <c r="D203">
        <v>0.82646600000000003</v>
      </c>
      <c r="E203">
        <v>0.33970699999999998</v>
      </c>
      <c r="F203">
        <v>1.2779100000000001</v>
      </c>
    </row>
    <row r="204" spans="1:6">
      <c r="A204" t="s">
        <v>220</v>
      </c>
      <c r="B204">
        <v>0.26269100000000001</v>
      </c>
      <c r="C204">
        <v>-0.189</v>
      </c>
      <c r="D204">
        <v>0.82778600000000002</v>
      </c>
      <c r="E204">
        <v>0.33696399999999999</v>
      </c>
      <c r="F204">
        <v>1.28274</v>
      </c>
    </row>
    <row r="205" spans="1:6">
      <c r="A205" t="s">
        <v>221</v>
      </c>
      <c r="B205">
        <v>0.26810600000000001</v>
      </c>
      <c r="C205">
        <v>-0.193527</v>
      </c>
      <c r="D205">
        <v>0.824048</v>
      </c>
      <c r="E205">
        <v>0.34473799999999999</v>
      </c>
      <c r="F205">
        <v>1.28583</v>
      </c>
    </row>
    <row r="206" spans="1:6">
      <c r="A206" t="s">
        <v>222</v>
      </c>
      <c r="B206">
        <v>0.26759899999999998</v>
      </c>
      <c r="C206">
        <v>-0.193909</v>
      </c>
      <c r="D206">
        <v>0.82373300000000005</v>
      </c>
      <c r="E206">
        <v>0.34539300000000001</v>
      </c>
      <c r="F206">
        <v>1.29071</v>
      </c>
    </row>
    <row r="207" spans="1:6">
      <c r="A207" t="s">
        <v>223</v>
      </c>
      <c r="B207">
        <v>0.26630300000000001</v>
      </c>
      <c r="C207">
        <v>-0.19353200000000001</v>
      </c>
      <c r="D207">
        <v>0.82404299999999997</v>
      </c>
      <c r="E207">
        <v>0.34474700000000003</v>
      </c>
      <c r="F207">
        <v>1.2945599999999999</v>
      </c>
    </row>
    <row r="208" spans="1:6">
      <c r="A208" t="s">
        <v>224</v>
      </c>
      <c r="B208">
        <v>0.27134399999999997</v>
      </c>
      <c r="C208">
        <v>-0.198051</v>
      </c>
      <c r="D208">
        <v>0.82032799999999995</v>
      </c>
      <c r="E208">
        <v>0.352495</v>
      </c>
      <c r="F208">
        <v>1.2990699999999999</v>
      </c>
    </row>
    <row r="209" spans="1:6">
      <c r="A209" t="s">
        <v>225</v>
      </c>
      <c r="B209">
        <v>0.27301199999999998</v>
      </c>
      <c r="C209">
        <v>-0.20033899999999999</v>
      </c>
      <c r="D209">
        <v>0.81845299999999999</v>
      </c>
      <c r="E209">
        <v>0.35641400000000001</v>
      </c>
      <c r="F209">
        <v>1.30549</v>
      </c>
    </row>
    <row r="210" spans="1:6">
      <c r="A210" t="s">
        <v>226</v>
      </c>
      <c r="B210">
        <v>0.27701500000000001</v>
      </c>
      <c r="C210">
        <v>-0.20400699999999999</v>
      </c>
      <c r="D210">
        <v>0.81545699999999999</v>
      </c>
      <c r="E210">
        <v>0.36268699999999998</v>
      </c>
      <c r="F210">
        <v>1.3092699999999999</v>
      </c>
    </row>
    <row r="211" spans="1:6">
      <c r="A211" t="s">
        <v>227</v>
      </c>
      <c r="B211">
        <v>0.282109</v>
      </c>
      <c r="C211">
        <v>-0.20886199999999999</v>
      </c>
      <c r="D211">
        <v>0.81150699999999998</v>
      </c>
      <c r="E211">
        <v>0.37097999999999998</v>
      </c>
      <c r="F211">
        <v>1.3150200000000001</v>
      </c>
    </row>
    <row r="212" spans="1:6">
      <c r="A212" t="s">
        <v>228</v>
      </c>
      <c r="B212">
        <v>0.28268500000000002</v>
      </c>
      <c r="C212">
        <v>-0.21081</v>
      </c>
      <c r="D212">
        <v>0.80992799999999998</v>
      </c>
      <c r="E212">
        <v>0.374303</v>
      </c>
      <c r="F212">
        <v>1.3241000000000001</v>
      </c>
    </row>
    <row r="213" spans="1:6">
      <c r="A213" t="s">
        <v>229</v>
      </c>
      <c r="B213">
        <v>0.29089300000000001</v>
      </c>
      <c r="C213">
        <v>-0.21929999999999999</v>
      </c>
      <c r="D213">
        <v>0.80308100000000004</v>
      </c>
      <c r="E213">
        <v>0.38875900000000002</v>
      </c>
      <c r="F213">
        <v>1.33643</v>
      </c>
    </row>
    <row r="214" spans="1:6">
      <c r="A214" t="s">
        <v>230</v>
      </c>
      <c r="B214">
        <v>0.32185900000000001</v>
      </c>
      <c r="C214">
        <v>-0.22470200000000001</v>
      </c>
      <c r="D214">
        <v>0.79875399999999996</v>
      </c>
      <c r="E214">
        <v>0.39793400000000001</v>
      </c>
      <c r="F214">
        <v>1.2363599999999999</v>
      </c>
    </row>
    <row r="215" spans="1:6">
      <c r="A215" t="s">
        <v>231</v>
      </c>
      <c r="B215">
        <v>0.355209</v>
      </c>
      <c r="C215">
        <v>-0.232215</v>
      </c>
      <c r="D215">
        <v>0.79277600000000004</v>
      </c>
      <c r="E215">
        <v>0.41066399999999997</v>
      </c>
      <c r="F215">
        <v>1.15612</v>
      </c>
    </row>
    <row r="216" spans="1:6">
      <c r="A216" t="s">
        <v>232</v>
      </c>
      <c r="B216">
        <v>0.30679800000000002</v>
      </c>
      <c r="C216">
        <v>-0.21926000000000001</v>
      </c>
      <c r="D216">
        <v>0.80311299999999997</v>
      </c>
      <c r="E216">
        <v>0.38868999999999998</v>
      </c>
      <c r="F216">
        <v>1.2669299999999999</v>
      </c>
    </row>
    <row r="217" spans="1:6">
      <c r="A217" t="s">
        <v>233</v>
      </c>
      <c r="B217">
        <v>0.29316399999999998</v>
      </c>
      <c r="C217">
        <v>-0.22195500000000001</v>
      </c>
      <c r="D217">
        <v>0.800952</v>
      </c>
      <c r="E217">
        <v>0.39327000000000001</v>
      </c>
      <c r="F217">
        <v>1.3414699999999999</v>
      </c>
    </row>
    <row r="218" spans="1:6">
      <c r="A218" t="s">
        <v>234</v>
      </c>
      <c r="B218">
        <v>0.29875499999999999</v>
      </c>
      <c r="C218">
        <v>-0.232625</v>
      </c>
      <c r="D218">
        <v>0.79245100000000002</v>
      </c>
      <c r="E218">
        <v>0.41135899999999997</v>
      </c>
      <c r="F218">
        <v>1.3769100000000001</v>
      </c>
    </row>
    <row r="219" spans="1:6">
      <c r="A219" t="s">
        <v>235</v>
      </c>
      <c r="B219">
        <v>0.30934299999999998</v>
      </c>
      <c r="C219">
        <v>-0.22247</v>
      </c>
      <c r="D219">
        <v>0.800539</v>
      </c>
      <c r="E219">
        <v>0.39414500000000002</v>
      </c>
      <c r="F219">
        <v>1.27413</v>
      </c>
    </row>
    <row r="220" spans="1:6">
      <c r="A220" t="s">
        <v>236</v>
      </c>
      <c r="B220">
        <v>0.28308499999999998</v>
      </c>
      <c r="C220">
        <v>-0.21179999999999999</v>
      </c>
      <c r="D220">
        <v>0.80912600000000001</v>
      </c>
      <c r="E220">
        <v>0.37599100000000002</v>
      </c>
      <c r="F220">
        <v>1.32819</v>
      </c>
    </row>
    <row r="221" spans="1:6">
      <c r="A221" t="s">
        <v>237</v>
      </c>
      <c r="B221">
        <v>0.288933</v>
      </c>
      <c r="C221">
        <v>-0.21699599999999999</v>
      </c>
      <c r="D221">
        <v>0.80493300000000001</v>
      </c>
      <c r="E221">
        <v>0.38484099999999999</v>
      </c>
      <c r="F221">
        <v>1.3319399999999999</v>
      </c>
    </row>
    <row r="222" spans="1:6">
      <c r="A222" t="s">
        <v>238</v>
      </c>
      <c r="B222">
        <v>0.29231800000000002</v>
      </c>
      <c r="C222">
        <v>-0.22031400000000001</v>
      </c>
      <c r="D222">
        <v>0.80226699999999995</v>
      </c>
      <c r="E222">
        <v>0.390482</v>
      </c>
      <c r="F222">
        <v>1.3358099999999999</v>
      </c>
    </row>
    <row r="223" spans="1:6">
      <c r="A223" t="s">
        <v>239</v>
      </c>
      <c r="B223">
        <v>0.299817</v>
      </c>
      <c r="C223">
        <v>-0.226989</v>
      </c>
      <c r="D223">
        <v>0.796929</v>
      </c>
      <c r="E223">
        <v>0.40181299999999998</v>
      </c>
      <c r="F223">
        <v>1.3402000000000001</v>
      </c>
    </row>
    <row r="224" spans="1:6">
      <c r="A224" t="s">
        <v>240</v>
      </c>
      <c r="B224">
        <v>0.30067100000000002</v>
      </c>
      <c r="C224">
        <v>-0.22842499999999999</v>
      </c>
      <c r="D224">
        <v>0.79578599999999999</v>
      </c>
      <c r="E224">
        <v>0.40424700000000002</v>
      </c>
      <c r="F224">
        <v>1.3444799999999999</v>
      </c>
    </row>
    <row r="225" spans="1:6">
      <c r="A225" t="s">
        <v>241</v>
      </c>
      <c r="B225">
        <v>0.302423</v>
      </c>
      <c r="C225">
        <v>-0.23061400000000001</v>
      </c>
      <c r="D225">
        <v>0.79404600000000003</v>
      </c>
      <c r="E225">
        <v>0.40795399999999998</v>
      </c>
      <c r="F225">
        <v>1.3489500000000001</v>
      </c>
    </row>
    <row r="226" spans="1:6">
      <c r="A226" t="s">
        <v>242</v>
      </c>
      <c r="B226">
        <v>0.30177399999999999</v>
      </c>
      <c r="C226">
        <v>-0.230902</v>
      </c>
      <c r="D226">
        <v>0.79381800000000002</v>
      </c>
      <c r="E226">
        <v>0.40844200000000003</v>
      </c>
      <c r="F226">
        <v>1.35347</v>
      </c>
    </row>
    <row r="227" spans="1:6">
      <c r="A227" t="s">
        <v>243</v>
      </c>
      <c r="B227">
        <v>0.30699100000000001</v>
      </c>
      <c r="C227">
        <v>-0.23588200000000001</v>
      </c>
      <c r="D227">
        <v>0.78987399999999997</v>
      </c>
      <c r="E227">
        <v>0.41686699999999999</v>
      </c>
      <c r="F227">
        <v>1.35791</v>
      </c>
    </row>
    <row r="228" spans="1:6">
      <c r="A228" t="s">
        <v>244</v>
      </c>
      <c r="B228">
        <v>0.310083</v>
      </c>
      <c r="C228">
        <v>-0.23941399999999999</v>
      </c>
      <c r="D228">
        <v>0.78708900000000004</v>
      </c>
      <c r="E228">
        <v>0.42283100000000001</v>
      </c>
      <c r="F228">
        <v>1.36361</v>
      </c>
    </row>
    <row r="229" spans="1:6">
      <c r="A229" t="s">
        <v>245</v>
      </c>
      <c r="B229">
        <v>0.31775300000000001</v>
      </c>
      <c r="C229">
        <v>-0.246421</v>
      </c>
      <c r="D229">
        <v>0.78159299999999998</v>
      </c>
      <c r="E229">
        <v>0.434645</v>
      </c>
      <c r="F229">
        <v>1.3678699999999999</v>
      </c>
    </row>
    <row r="230" spans="1:6">
      <c r="A230" t="s">
        <v>246</v>
      </c>
      <c r="B230">
        <v>0.32018799999999997</v>
      </c>
      <c r="C230">
        <v>-0.24927299999999999</v>
      </c>
      <c r="D230">
        <v>0.77936799999999995</v>
      </c>
      <c r="E230">
        <v>0.439444</v>
      </c>
      <c r="F230">
        <v>1.3724499999999999</v>
      </c>
    </row>
    <row r="231" spans="1:6">
      <c r="A231" t="s">
        <v>247</v>
      </c>
      <c r="B231">
        <v>0.323212</v>
      </c>
      <c r="C231">
        <v>-0.252799</v>
      </c>
      <c r="D231">
        <v>0.77662399999999998</v>
      </c>
      <c r="E231">
        <v>0.44537199999999999</v>
      </c>
      <c r="F231">
        <v>1.3779600000000001</v>
      </c>
    </row>
    <row r="232" spans="1:6">
      <c r="A232" t="s">
        <v>248</v>
      </c>
      <c r="B232">
        <v>0.32639800000000002</v>
      </c>
      <c r="C232">
        <v>-0.25650000000000001</v>
      </c>
      <c r="D232">
        <v>0.77375499999999997</v>
      </c>
      <c r="E232">
        <v>0.45158599999999999</v>
      </c>
      <c r="F232">
        <v>1.3835500000000001</v>
      </c>
    </row>
    <row r="233" spans="1:6">
      <c r="A233" t="s">
        <v>249</v>
      </c>
      <c r="B233">
        <v>0.33107399999999998</v>
      </c>
      <c r="C233">
        <v>-0.26147900000000002</v>
      </c>
      <c r="D233">
        <v>0.76991200000000004</v>
      </c>
      <c r="E233">
        <v>0.45993200000000001</v>
      </c>
      <c r="F233">
        <v>1.3892100000000001</v>
      </c>
    </row>
    <row r="234" spans="1:6">
      <c r="A234" t="s">
        <v>250</v>
      </c>
      <c r="B234">
        <v>0.33052799999999999</v>
      </c>
      <c r="C234">
        <v>-0.26214500000000002</v>
      </c>
      <c r="D234">
        <v>0.76939900000000006</v>
      </c>
      <c r="E234">
        <v>0.46104800000000001</v>
      </c>
      <c r="F234">
        <v>1.3948799999999999</v>
      </c>
    </row>
    <row r="235" spans="1:6">
      <c r="A235" t="s">
        <v>251</v>
      </c>
      <c r="B235">
        <v>0.33978700000000001</v>
      </c>
      <c r="C235">
        <v>-0.27324399999999999</v>
      </c>
      <c r="D235">
        <v>0.760907</v>
      </c>
      <c r="E235">
        <v>0.47959800000000002</v>
      </c>
      <c r="F235">
        <v>1.4114599999999999</v>
      </c>
    </row>
    <row r="236" spans="1:6">
      <c r="A236" t="s">
        <v>252</v>
      </c>
      <c r="B236">
        <v>0.35405199999999998</v>
      </c>
      <c r="C236">
        <v>-0.28959400000000002</v>
      </c>
      <c r="D236">
        <v>0.74856800000000001</v>
      </c>
      <c r="E236">
        <v>0.506795</v>
      </c>
      <c r="F236">
        <v>1.4314199999999999</v>
      </c>
    </row>
    <row r="237" spans="1:6">
      <c r="A237" t="s">
        <v>253</v>
      </c>
      <c r="B237">
        <v>0.37090400000000001</v>
      </c>
      <c r="C237">
        <v>-0.29298299999999999</v>
      </c>
      <c r="D237">
        <v>0.746035</v>
      </c>
      <c r="E237">
        <v>0.51241400000000004</v>
      </c>
      <c r="F237">
        <v>1.3815299999999999</v>
      </c>
    </row>
    <row r="238" spans="1:6">
      <c r="A238" t="s">
        <v>254</v>
      </c>
      <c r="B238">
        <v>0.35120400000000002</v>
      </c>
      <c r="C238">
        <v>-0.28484399999999999</v>
      </c>
      <c r="D238">
        <v>0.75213200000000002</v>
      </c>
      <c r="E238">
        <v>0.49891000000000002</v>
      </c>
      <c r="F238">
        <v>1.4205700000000001</v>
      </c>
    </row>
    <row r="239" spans="1:6">
      <c r="A239" t="s">
        <v>255</v>
      </c>
      <c r="B239">
        <v>0.35747499999999999</v>
      </c>
      <c r="C239">
        <v>-0.291578</v>
      </c>
      <c r="D239">
        <v>0.74708399999999997</v>
      </c>
      <c r="E239">
        <v>0.51008600000000004</v>
      </c>
      <c r="F239">
        <v>1.4269099999999999</v>
      </c>
    </row>
    <row r="240" spans="1:6">
      <c r="A240" t="s">
        <v>256</v>
      </c>
      <c r="B240">
        <v>0.35750900000000002</v>
      </c>
      <c r="C240">
        <v>-0.29334399999999999</v>
      </c>
      <c r="D240">
        <v>0.74576600000000004</v>
      </c>
      <c r="E240">
        <v>0.51301200000000002</v>
      </c>
      <c r="F240">
        <v>1.43496</v>
      </c>
    </row>
    <row r="241" spans="1:6">
      <c r="A241" t="s">
        <v>257</v>
      </c>
      <c r="B241">
        <v>0.36446400000000001</v>
      </c>
      <c r="C241">
        <v>-0.30074499999999998</v>
      </c>
      <c r="D241">
        <v>0.74026700000000001</v>
      </c>
      <c r="E241">
        <v>0.525258</v>
      </c>
      <c r="F241">
        <v>1.4411799999999999</v>
      </c>
    </row>
    <row r="242" spans="1:6">
      <c r="A242" t="s">
        <v>258</v>
      </c>
      <c r="B242">
        <v>0.37245099999999998</v>
      </c>
      <c r="C242">
        <v>-0.30939499999999998</v>
      </c>
      <c r="D242">
        <v>0.73389099999999996</v>
      </c>
      <c r="E242">
        <v>0.53953099999999998</v>
      </c>
      <c r="F242">
        <v>1.44859</v>
      </c>
    </row>
    <row r="243" spans="1:6">
      <c r="A243" t="s">
        <v>259</v>
      </c>
      <c r="B243">
        <v>0.37267499999999998</v>
      </c>
      <c r="C243">
        <v>-0.31181999999999999</v>
      </c>
      <c r="D243">
        <v>0.73211300000000001</v>
      </c>
      <c r="E243">
        <v>0.54352599999999995</v>
      </c>
      <c r="F243">
        <v>1.45844</v>
      </c>
    </row>
    <row r="244" spans="1:6">
      <c r="A244" t="s">
        <v>260</v>
      </c>
      <c r="B244">
        <v>0.387071</v>
      </c>
      <c r="C244">
        <v>-0.326376</v>
      </c>
      <c r="D244">
        <v>0.72153400000000001</v>
      </c>
      <c r="E244">
        <v>0.56743200000000005</v>
      </c>
      <c r="F244">
        <v>1.46597</v>
      </c>
    </row>
    <row r="245" spans="1:6">
      <c r="A245" t="s">
        <v>261</v>
      </c>
      <c r="B245">
        <v>0.392903</v>
      </c>
      <c r="C245">
        <v>-0.33486300000000002</v>
      </c>
      <c r="D245">
        <v>0.71543599999999996</v>
      </c>
      <c r="E245">
        <v>0.581318</v>
      </c>
      <c r="F245">
        <v>1.4795499999999999</v>
      </c>
    </row>
    <row r="246" spans="1:6">
      <c r="A246" t="s">
        <v>262</v>
      </c>
      <c r="B246">
        <v>0.40414899999999998</v>
      </c>
      <c r="C246">
        <v>-0.35070000000000001</v>
      </c>
      <c r="D246">
        <v>0.70419500000000002</v>
      </c>
      <c r="E246">
        <v>0.607124</v>
      </c>
      <c r="F246">
        <v>1.50223</v>
      </c>
    </row>
    <row r="247" spans="1:6">
      <c r="A247" t="s">
        <v>263</v>
      </c>
      <c r="B247">
        <v>0.41253699999999999</v>
      </c>
      <c r="C247">
        <v>-0.34162700000000001</v>
      </c>
      <c r="D247">
        <v>0.71061300000000005</v>
      </c>
      <c r="E247">
        <v>0.59235700000000002</v>
      </c>
      <c r="F247">
        <v>1.4358900000000001</v>
      </c>
    </row>
    <row r="248" spans="1:6">
      <c r="A248" t="s">
        <v>264</v>
      </c>
      <c r="B248">
        <v>0.40651999999999999</v>
      </c>
      <c r="C248">
        <v>-0.34987400000000002</v>
      </c>
      <c r="D248">
        <v>0.70477699999999999</v>
      </c>
      <c r="E248">
        <v>0.60578200000000004</v>
      </c>
      <c r="F248">
        <v>1.4901599999999999</v>
      </c>
    </row>
    <row r="249" spans="1:6">
      <c r="A249" t="s">
        <v>265</v>
      </c>
      <c r="B249">
        <v>0.41302</v>
      </c>
      <c r="C249">
        <v>-0.35880099999999998</v>
      </c>
      <c r="D249">
        <v>0.69851300000000005</v>
      </c>
      <c r="E249">
        <v>0.62027299999999996</v>
      </c>
      <c r="F249">
        <v>1.5018</v>
      </c>
    </row>
    <row r="250" spans="1:6">
      <c r="A250" t="s">
        <v>266</v>
      </c>
      <c r="B250">
        <v>0.42476799999999998</v>
      </c>
      <c r="C250">
        <v>-0.37423699999999999</v>
      </c>
      <c r="D250">
        <v>0.68781400000000004</v>
      </c>
      <c r="E250">
        <v>0.645231</v>
      </c>
      <c r="F250">
        <v>1.51902</v>
      </c>
    </row>
    <row r="251" spans="1:6">
      <c r="A251" t="s">
        <v>267</v>
      </c>
      <c r="B251">
        <v>0.43727199999999999</v>
      </c>
      <c r="C251">
        <v>-0.37140299999999998</v>
      </c>
      <c r="D251">
        <v>0.68976599999999999</v>
      </c>
      <c r="E251">
        <v>0.64065899999999998</v>
      </c>
      <c r="F251">
        <v>1.46513</v>
      </c>
    </row>
    <row r="252" spans="1:6">
      <c r="A252" t="s">
        <v>268</v>
      </c>
      <c r="B252">
        <v>0.43391200000000002</v>
      </c>
      <c r="C252">
        <v>-0.38151299999999999</v>
      </c>
      <c r="D252">
        <v>0.68282699999999996</v>
      </c>
      <c r="E252">
        <v>0.65695300000000001</v>
      </c>
      <c r="F252">
        <v>1.5140199999999999</v>
      </c>
    </row>
    <row r="253" spans="1:6">
      <c r="A253" t="s">
        <v>269</v>
      </c>
      <c r="B253">
        <v>0.44407200000000002</v>
      </c>
      <c r="C253">
        <v>-0.39409499999999997</v>
      </c>
      <c r="D253">
        <v>0.67428999999999994</v>
      </c>
      <c r="E253">
        <v>0.67715800000000004</v>
      </c>
      <c r="F253">
        <v>1.52488</v>
      </c>
    </row>
    <row r="254" spans="1:6">
      <c r="A254" t="s">
        <v>270</v>
      </c>
      <c r="B254">
        <v>0.45707100000000001</v>
      </c>
      <c r="C254">
        <v>-0.410362</v>
      </c>
      <c r="D254">
        <v>0.66341000000000006</v>
      </c>
      <c r="E254">
        <v>0.70316100000000004</v>
      </c>
      <c r="F254">
        <v>1.5384</v>
      </c>
    </row>
    <row r="255" spans="1:6">
      <c r="A255" t="s">
        <v>271</v>
      </c>
      <c r="B255">
        <v>0.47240700000000002</v>
      </c>
      <c r="C255">
        <v>-0.40586800000000001</v>
      </c>
      <c r="D255">
        <v>0.66639800000000005</v>
      </c>
      <c r="E255">
        <v>0.69599100000000003</v>
      </c>
      <c r="F255">
        <v>1.47329</v>
      </c>
    </row>
    <row r="256" spans="1:6">
      <c r="A256" t="s">
        <v>272</v>
      </c>
      <c r="B256">
        <v>0.47194199999999997</v>
      </c>
      <c r="C256">
        <v>-0.42483799999999999</v>
      </c>
      <c r="D256">
        <v>0.65387499999999998</v>
      </c>
      <c r="E256">
        <v>0.72619</v>
      </c>
      <c r="F256">
        <v>1.5387299999999999</v>
      </c>
    </row>
    <row r="257" spans="1:6">
      <c r="A257" t="s">
        <v>273</v>
      </c>
      <c r="B257">
        <v>0.48552299999999998</v>
      </c>
      <c r="C257">
        <v>-0.44333699999999998</v>
      </c>
      <c r="D257">
        <v>0.64189099999999999</v>
      </c>
      <c r="E257">
        <v>0.75546599999999997</v>
      </c>
      <c r="F257">
        <v>1.5559799999999999</v>
      </c>
    </row>
    <row r="258" spans="1:6">
      <c r="A258" t="s">
        <v>274</v>
      </c>
      <c r="B258">
        <v>0.49528800000000001</v>
      </c>
      <c r="C258">
        <v>-0.457451</v>
      </c>
      <c r="D258">
        <v>0.63289499999999999</v>
      </c>
      <c r="E258">
        <v>0.77769100000000002</v>
      </c>
      <c r="F258">
        <v>1.5701799999999999</v>
      </c>
    </row>
    <row r="259" spans="1:6">
      <c r="A259" t="s">
        <v>275</v>
      </c>
      <c r="B259">
        <v>0.51487400000000005</v>
      </c>
      <c r="C259">
        <v>-0.48577700000000001</v>
      </c>
      <c r="D259">
        <v>0.61521899999999996</v>
      </c>
      <c r="E259">
        <v>0.82200700000000004</v>
      </c>
      <c r="F259">
        <v>1.5965199999999999</v>
      </c>
    </row>
    <row r="260" spans="1:6">
      <c r="A260" t="s">
        <v>276</v>
      </c>
      <c r="B260">
        <v>0.55581700000000001</v>
      </c>
      <c r="C260">
        <v>-0.49629699999999999</v>
      </c>
      <c r="D260">
        <v>0.60878100000000002</v>
      </c>
      <c r="E260">
        <v>0.83836900000000003</v>
      </c>
      <c r="F260">
        <v>1.5083500000000001</v>
      </c>
    </row>
    <row r="261" spans="1:6">
      <c r="A261" t="s">
        <v>277</v>
      </c>
      <c r="B261">
        <v>0.55995200000000001</v>
      </c>
      <c r="C261">
        <v>-0.50025399999999998</v>
      </c>
      <c r="D261">
        <v>0.60637600000000003</v>
      </c>
      <c r="E261">
        <v>0.84451100000000001</v>
      </c>
      <c r="F261">
        <v>1.5081800000000001</v>
      </c>
    </row>
    <row r="262" spans="1:6">
      <c r="A262" t="s">
        <v>278</v>
      </c>
      <c r="B262">
        <v>0.55090300000000003</v>
      </c>
      <c r="C262">
        <v>-0.52471900000000005</v>
      </c>
      <c r="D262">
        <v>0.59172199999999997</v>
      </c>
      <c r="E262">
        <v>0.88231999999999999</v>
      </c>
      <c r="F262">
        <v>1.6015900000000001</v>
      </c>
    </row>
    <row r="263" spans="1:6">
      <c r="A263" t="s">
        <v>279</v>
      </c>
      <c r="B263">
        <v>0.56711299999999998</v>
      </c>
      <c r="C263">
        <v>-0.53143399999999996</v>
      </c>
      <c r="D263">
        <v>0.58776200000000001</v>
      </c>
      <c r="E263">
        <v>0.89265000000000005</v>
      </c>
      <c r="F263">
        <v>1.57402</v>
      </c>
    </row>
    <row r="264" spans="1:6">
      <c r="A264" t="s">
        <v>280</v>
      </c>
      <c r="B264">
        <v>0.58939699999999995</v>
      </c>
      <c r="C264">
        <v>-0.56739099999999998</v>
      </c>
      <c r="D264">
        <v>0.56700300000000003</v>
      </c>
      <c r="E264">
        <v>0.94762199999999996</v>
      </c>
      <c r="F264">
        <v>1.60778</v>
      </c>
    </row>
    <row r="265" spans="1:6">
      <c r="A265" t="s">
        <v>281</v>
      </c>
      <c r="B265">
        <v>0.620255</v>
      </c>
      <c r="C265">
        <v>-0.62130399999999997</v>
      </c>
      <c r="D265">
        <v>0.53724400000000005</v>
      </c>
      <c r="E265">
        <v>1.0289900000000001</v>
      </c>
      <c r="F265">
        <v>1.6589799999999999</v>
      </c>
    </row>
    <row r="266" spans="1:6">
      <c r="A266" t="s">
        <v>282</v>
      </c>
      <c r="B266">
        <v>0.66616799999999998</v>
      </c>
      <c r="C266">
        <v>-0.67128600000000005</v>
      </c>
      <c r="D266">
        <v>0.51105100000000003</v>
      </c>
      <c r="E266">
        <v>1.1033500000000001</v>
      </c>
      <c r="F266">
        <v>1.6562600000000001</v>
      </c>
    </row>
    <row r="267" spans="1:6">
      <c r="A267" t="s">
        <v>283</v>
      </c>
      <c r="B267">
        <v>0.71360100000000004</v>
      </c>
      <c r="C267">
        <v>-0.71734399999999998</v>
      </c>
      <c r="D267">
        <v>0.48804700000000001</v>
      </c>
      <c r="E267">
        <v>1.1709799999999999</v>
      </c>
      <c r="F267">
        <v>1.6409499999999999</v>
      </c>
    </row>
    <row r="268" spans="1:6">
      <c r="A268" t="s">
        <v>284</v>
      </c>
      <c r="B268">
        <v>0.78564999999999996</v>
      </c>
      <c r="C268">
        <v>-0.799257</v>
      </c>
      <c r="D268">
        <v>0.44966299999999998</v>
      </c>
      <c r="E268">
        <v>1.2892600000000001</v>
      </c>
      <c r="F268">
        <v>1.6410100000000001</v>
      </c>
    </row>
    <row r="269" spans="1:6">
      <c r="A269" t="s">
        <v>285</v>
      </c>
      <c r="B269">
        <v>0.82727499999999998</v>
      </c>
      <c r="C269">
        <v>-0.84835700000000003</v>
      </c>
      <c r="D269">
        <v>0.428118</v>
      </c>
      <c r="E269">
        <v>1.3589899999999999</v>
      </c>
      <c r="F269">
        <v>1.64273</v>
      </c>
    </row>
    <row r="270" spans="1:6">
      <c r="A270" t="s">
        <v>286</v>
      </c>
      <c r="B270">
        <v>0.86439299999999997</v>
      </c>
      <c r="C270">
        <v>-0.79150900000000002</v>
      </c>
      <c r="D270">
        <v>0.45316099999999998</v>
      </c>
      <c r="E270">
        <v>1.2781800000000001</v>
      </c>
      <c r="F270">
        <v>1.4786999999999999</v>
      </c>
    </row>
    <row r="271" spans="1:6">
      <c r="A271" t="s">
        <v>287</v>
      </c>
      <c r="B271">
        <v>0.82097600000000004</v>
      </c>
      <c r="C271">
        <v>-0.72214400000000001</v>
      </c>
      <c r="D271">
        <v>0.48570999999999998</v>
      </c>
      <c r="E271">
        <v>1.17798</v>
      </c>
      <c r="F271">
        <v>1.43485</v>
      </c>
    </row>
    <row r="272" spans="1:6">
      <c r="A272" t="s">
        <v>288</v>
      </c>
      <c r="B272">
        <v>0.76871299999999998</v>
      </c>
      <c r="C272">
        <v>-0.79396900000000004</v>
      </c>
      <c r="D272">
        <v>0.45204699999999998</v>
      </c>
      <c r="E272">
        <v>1.2817000000000001</v>
      </c>
      <c r="F272">
        <v>1.66733</v>
      </c>
    </row>
    <row r="273" spans="1:6">
      <c r="A273" t="s">
        <v>289</v>
      </c>
      <c r="B273">
        <v>0.840534</v>
      </c>
      <c r="C273">
        <v>-0.69317799999999996</v>
      </c>
      <c r="D273">
        <v>0.49998500000000001</v>
      </c>
      <c r="E273">
        <v>1.1355999999999999</v>
      </c>
      <c r="F273">
        <v>1.3510500000000001</v>
      </c>
    </row>
    <row r="274" spans="1:6">
      <c r="A274" t="s">
        <v>290</v>
      </c>
      <c r="B274">
        <v>0.71635000000000004</v>
      </c>
      <c r="C274">
        <v>-0.63744199999999995</v>
      </c>
      <c r="D274">
        <v>0.52864299999999997</v>
      </c>
      <c r="E274">
        <v>1.05311</v>
      </c>
      <c r="F274">
        <v>1.47011</v>
      </c>
    </row>
    <row r="275" spans="1:6">
      <c r="A275" t="s">
        <v>291</v>
      </c>
      <c r="B275">
        <v>0.682253</v>
      </c>
      <c r="C275">
        <v>-0.56272900000000003</v>
      </c>
      <c r="D275">
        <v>0.56965200000000005</v>
      </c>
      <c r="E275">
        <v>0.940527</v>
      </c>
      <c r="F275">
        <v>1.37856</v>
      </c>
    </row>
    <row r="276" spans="1:6">
      <c r="A276" t="s">
        <v>292</v>
      </c>
      <c r="B276">
        <v>0.56079800000000002</v>
      </c>
      <c r="C276">
        <v>-0.509521</v>
      </c>
      <c r="D276">
        <v>0.60078299999999996</v>
      </c>
      <c r="E276">
        <v>0.85886499999999999</v>
      </c>
      <c r="F276">
        <v>1.5315000000000001</v>
      </c>
    </row>
    <row r="277" spans="1:6">
      <c r="A277" t="s">
        <v>293</v>
      </c>
      <c r="B277">
        <v>0.50484899999999999</v>
      </c>
      <c r="C277">
        <v>-0.45754099999999998</v>
      </c>
      <c r="D277">
        <v>0.63283800000000001</v>
      </c>
      <c r="E277">
        <v>0.77783199999999997</v>
      </c>
      <c r="F277">
        <v>1.5407200000000001</v>
      </c>
    </row>
    <row r="278" spans="1:6">
      <c r="A278" t="s">
        <v>294</v>
      </c>
      <c r="B278">
        <v>0.45701000000000003</v>
      </c>
      <c r="C278">
        <v>-0.33787600000000001</v>
      </c>
      <c r="D278">
        <v>0.713283</v>
      </c>
      <c r="E278">
        <v>0.58623800000000004</v>
      </c>
      <c r="F278">
        <v>1.28277</v>
      </c>
    </row>
    <row r="279" spans="1:6">
      <c r="A279" t="s">
        <v>295</v>
      </c>
      <c r="B279">
        <v>0.33026299999999997</v>
      </c>
      <c r="C279">
        <v>-0.21026500000000001</v>
      </c>
      <c r="D279">
        <v>0.81036900000000001</v>
      </c>
      <c r="E279">
        <v>0.37337399999999998</v>
      </c>
      <c r="F279">
        <v>1.13053</v>
      </c>
    </row>
    <row r="280" spans="1:6">
      <c r="A280" t="s">
        <v>296</v>
      </c>
      <c r="B280">
        <v>0.20080300000000001</v>
      </c>
      <c r="C280">
        <v>-0.17621600000000001</v>
      </c>
      <c r="D280">
        <v>0.83843699999999999</v>
      </c>
      <c r="E280">
        <v>0.314938</v>
      </c>
      <c r="F280">
        <v>1.56839</v>
      </c>
    </row>
    <row r="281" spans="1:6">
      <c r="A281" t="s">
        <v>297</v>
      </c>
      <c r="B281">
        <v>0.171873</v>
      </c>
      <c r="C281">
        <v>-7.6309100000000005E-2</v>
      </c>
      <c r="D281">
        <v>0.92652999999999996</v>
      </c>
      <c r="E281">
        <v>0.13909199999999999</v>
      </c>
      <c r="F281">
        <v>0.80927199999999999</v>
      </c>
    </row>
    <row r="282" spans="1:6">
      <c r="A282" t="s">
        <v>298</v>
      </c>
      <c r="B282">
        <v>9.3372800000000006E-2</v>
      </c>
      <c r="C282">
        <v>-0.10012500000000001</v>
      </c>
      <c r="D282">
        <v>0.90472399999999997</v>
      </c>
      <c r="E282">
        <v>0.18162900000000001</v>
      </c>
      <c r="F282">
        <v>1.9452</v>
      </c>
    </row>
    <row r="283" spans="1:6">
      <c r="A283" t="s">
        <v>299</v>
      </c>
      <c r="B283">
        <v>7.3520299999999997E-2</v>
      </c>
      <c r="C283">
        <v>-4.9611200000000001E-2</v>
      </c>
      <c r="D283">
        <v>0.95159899999999997</v>
      </c>
      <c r="E283">
        <v>9.0923400000000001E-2</v>
      </c>
      <c r="F283">
        <v>1.23671</v>
      </c>
    </row>
    <row r="284" spans="1:6">
      <c r="A284" t="s">
        <v>300</v>
      </c>
      <c r="B284">
        <v>5.1224100000000002E-2</v>
      </c>
      <c r="C284">
        <v>-3.9264500000000001E-2</v>
      </c>
      <c r="D284">
        <v>0.96149600000000002</v>
      </c>
      <c r="E284">
        <v>7.2114999999999999E-2</v>
      </c>
      <c r="F284">
        <v>1.4078299999999999</v>
      </c>
    </row>
    <row r="285" spans="1:6">
      <c r="A285" t="s">
        <v>301</v>
      </c>
      <c r="B285">
        <v>3.6420599999999997E-2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>
        <v>9.8904000000000006E-3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481A-74BB-45A9-AD36-E318191CE9CA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0.203126</v>
      </c>
      <c r="C2">
        <v>-0.12634000000000001</v>
      </c>
      <c r="D2">
        <v>0.88131499999999996</v>
      </c>
      <c r="E2">
        <v>0.227994</v>
      </c>
      <c r="F2">
        <v>1.12243</v>
      </c>
    </row>
    <row r="3" spans="1:6">
      <c r="A3" t="s">
        <v>19</v>
      </c>
      <c r="B3">
        <v>0.20625099999999999</v>
      </c>
      <c r="C3">
        <v>-0.13310900000000001</v>
      </c>
      <c r="D3">
        <v>0.87536999999999998</v>
      </c>
      <c r="E3">
        <v>0.23988999999999999</v>
      </c>
      <c r="F3">
        <v>1.1631</v>
      </c>
    </row>
    <row r="4" spans="1:6">
      <c r="A4" t="s">
        <v>20</v>
      </c>
      <c r="B4">
        <v>0.21746699999999999</v>
      </c>
      <c r="C4">
        <v>-0.123029</v>
      </c>
      <c r="D4">
        <v>0.88423799999999997</v>
      </c>
      <c r="E4">
        <v>0.222165</v>
      </c>
      <c r="F4">
        <v>1.0216000000000001</v>
      </c>
    </row>
    <row r="5" spans="1:6">
      <c r="A5" t="s">
        <v>21</v>
      </c>
      <c r="B5">
        <v>0.196074</v>
      </c>
      <c r="C5">
        <v>-0.12155100000000001</v>
      </c>
      <c r="D5">
        <v>0.88554600000000006</v>
      </c>
      <c r="E5">
        <v>0.21956000000000001</v>
      </c>
      <c r="F5">
        <v>1.11978</v>
      </c>
    </row>
    <row r="6" spans="1:6">
      <c r="A6" t="s">
        <v>22</v>
      </c>
      <c r="B6">
        <v>0.199961</v>
      </c>
      <c r="C6">
        <v>-0.128076</v>
      </c>
      <c r="D6">
        <v>0.87978699999999999</v>
      </c>
      <c r="E6">
        <v>0.231048</v>
      </c>
      <c r="F6">
        <v>1.15547</v>
      </c>
    </row>
    <row r="7" spans="1:6">
      <c r="A7" t="s">
        <v>23</v>
      </c>
      <c r="B7">
        <v>0.21119199999999999</v>
      </c>
      <c r="C7">
        <v>-0.12213</v>
      </c>
      <c r="D7">
        <v>0.88503299999999996</v>
      </c>
      <c r="E7">
        <v>0.22058</v>
      </c>
      <c r="F7">
        <v>1.0444500000000001</v>
      </c>
    </row>
    <row r="8" spans="1:6">
      <c r="A8" t="s">
        <v>24</v>
      </c>
      <c r="B8">
        <v>0.20741899999999999</v>
      </c>
      <c r="C8">
        <v>-0.11103200000000001</v>
      </c>
      <c r="D8">
        <v>0.89490999999999998</v>
      </c>
      <c r="E8">
        <v>0.20097699999999999</v>
      </c>
      <c r="F8">
        <v>0.96893899999999999</v>
      </c>
    </row>
    <row r="9" spans="1:6">
      <c r="A9" t="s">
        <v>25</v>
      </c>
      <c r="B9">
        <v>0.187221</v>
      </c>
      <c r="C9">
        <v>-0.108348</v>
      </c>
      <c r="D9">
        <v>0.897316</v>
      </c>
      <c r="E9">
        <v>0.19622300000000001</v>
      </c>
      <c r="F9">
        <v>1.0480799999999999</v>
      </c>
    </row>
    <row r="10" spans="1:6">
      <c r="A10" t="s">
        <v>26</v>
      </c>
      <c r="B10">
        <v>0.19456300000000001</v>
      </c>
      <c r="C10">
        <v>-0.112793</v>
      </c>
      <c r="D10">
        <v>0.89333600000000002</v>
      </c>
      <c r="E10">
        <v>0.204093</v>
      </c>
      <c r="F10">
        <v>1.04898</v>
      </c>
    </row>
    <row r="11" spans="1:6">
      <c r="A11" t="s">
        <v>27</v>
      </c>
      <c r="B11">
        <v>0.18553900000000001</v>
      </c>
      <c r="C11">
        <v>-0.107783</v>
      </c>
      <c r="D11">
        <v>0.89782300000000004</v>
      </c>
      <c r="E11">
        <v>0.19522200000000001</v>
      </c>
      <c r="F11">
        <v>1.05219</v>
      </c>
    </row>
    <row r="12" spans="1:6">
      <c r="A12" t="s">
        <v>28</v>
      </c>
      <c r="B12">
        <v>0.18282000000000001</v>
      </c>
      <c r="C12">
        <v>-0.106319</v>
      </c>
      <c r="D12">
        <v>0.89913799999999999</v>
      </c>
      <c r="E12">
        <v>0.19262699999999999</v>
      </c>
      <c r="F12">
        <v>1.0536399999999999</v>
      </c>
    </row>
    <row r="13" spans="1:6">
      <c r="A13" t="s">
        <v>29</v>
      </c>
      <c r="B13">
        <v>0.191527</v>
      </c>
      <c r="C13">
        <v>-0.111621</v>
      </c>
      <c r="D13">
        <v>0.89438300000000004</v>
      </c>
      <c r="E13">
        <v>0.20202000000000001</v>
      </c>
      <c r="F13">
        <v>1.0547899999999999</v>
      </c>
    </row>
    <row r="14" spans="1:6">
      <c r="A14" t="s">
        <v>30</v>
      </c>
      <c r="B14">
        <v>0.191303</v>
      </c>
      <c r="C14">
        <v>-0.111363</v>
      </c>
      <c r="D14">
        <v>0.89461400000000002</v>
      </c>
      <c r="E14">
        <v>0.20156299999999999</v>
      </c>
      <c r="F14">
        <v>1.0536300000000001</v>
      </c>
    </row>
    <row r="15" spans="1:6">
      <c r="A15" t="s">
        <v>31</v>
      </c>
      <c r="B15">
        <v>0.192104</v>
      </c>
      <c r="C15">
        <v>-0.11182599999999999</v>
      </c>
      <c r="D15">
        <v>0.89419999999999999</v>
      </c>
      <c r="E15">
        <v>0.20238200000000001</v>
      </c>
      <c r="F15">
        <v>1.0535099999999999</v>
      </c>
    </row>
    <row r="16" spans="1:6">
      <c r="A16" t="s">
        <v>32</v>
      </c>
      <c r="B16">
        <v>0.19036</v>
      </c>
      <c r="C16">
        <v>-0.111294</v>
      </c>
      <c r="D16">
        <v>0.89467600000000003</v>
      </c>
      <c r="E16">
        <v>0.20144000000000001</v>
      </c>
      <c r="F16">
        <v>1.0582100000000001</v>
      </c>
    </row>
    <row r="17" spans="1:6">
      <c r="A17" t="s">
        <v>33</v>
      </c>
      <c r="B17">
        <v>0.196154</v>
      </c>
      <c r="C17">
        <v>-0.11462600000000001</v>
      </c>
      <c r="D17">
        <v>0.89170000000000005</v>
      </c>
      <c r="E17">
        <v>0.20733399999999999</v>
      </c>
      <c r="F17">
        <v>1.0569999999999999</v>
      </c>
    </row>
    <row r="18" spans="1:6">
      <c r="A18" t="s">
        <v>34</v>
      </c>
      <c r="B18">
        <v>0.191326</v>
      </c>
      <c r="C18">
        <v>-0.11211</v>
      </c>
      <c r="D18">
        <v>0.89394600000000002</v>
      </c>
      <c r="E18">
        <v>0.20288400000000001</v>
      </c>
      <c r="F18">
        <v>1.0604100000000001</v>
      </c>
    </row>
    <row r="19" spans="1:6">
      <c r="A19" t="s">
        <v>35</v>
      </c>
      <c r="B19">
        <v>0.19147800000000001</v>
      </c>
      <c r="C19">
        <v>-0.112344</v>
      </c>
      <c r="D19">
        <v>0.89373599999999997</v>
      </c>
      <c r="E19">
        <v>0.20330000000000001</v>
      </c>
      <c r="F19">
        <v>1.0617399999999999</v>
      </c>
    </row>
    <row r="20" spans="1:6">
      <c r="A20" t="s">
        <v>36</v>
      </c>
      <c r="B20">
        <v>0.19060199999999999</v>
      </c>
      <c r="C20">
        <v>-0.11197799999999999</v>
      </c>
      <c r="D20">
        <v>0.89406399999999997</v>
      </c>
      <c r="E20">
        <v>0.202651</v>
      </c>
      <c r="F20">
        <v>1.0632200000000001</v>
      </c>
    </row>
    <row r="21" spans="1:6">
      <c r="A21" t="s">
        <v>37</v>
      </c>
      <c r="B21">
        <v>0.190382</v>
      </c>
      <c r="C21">
        <v>-0.11212</v>
      </c>
      <c r="D21">
        <v>0.89393699999999998</v>
      </c>
      <c r="E21">
        <v>0.202903</v>
      </c>
      <c r="F21">
        <v>1.0657700000000001</v>
      </c>
    </row>
    <row r="22" spans="1:6">
      <c r="A22" t="s">
        <v>38</v>
      </c>
      <c r="B22">
        <v>0.191635</v>
      </c>
      <c r="C22">
        <v>-0.11300499999999999</v>
      </c>
      <c r="D22">
        <v>0.893146</v>
      </c>
      <c r="E22">
        <v>0.20446900000000001</v>
      </c>
      <c r="F22">
        <v>1.06697</v>
      </c>
    </row>
    <row r="23" spans="1:6">
      <c r="A23" t="s">
        <v>39</v>
      </c>
      <c r="B23">
        <v>0.19830100000000001</v>
      </c>
      <c r="C23">
        <v>-0.117466</v>
      </c>
      <c r="D23">
        <v>0.88917100000000004</v>
      </c>
      <c r="E23">
        <v>0.21235200000000001</v>
      </c>
      <c r="F23">
        <v>1.0708599999999999</v>
      </c>
    </row>
    <row r="24" spans="1:6">
      <c r="A24" t="s">
        <v>40</v>
      </c>
      <c r="B24">
        <v>0.19797999999999999</v>
      </c>
      <c r="C24">
        <v>-0.117315</v>
      </c>
      <c r="D24">
        <v>0.88930500000000001</v>
      </c>
      <c r="E24">
        <v>0.212085</v>
      </c>
      <c r="F24">
        <v>1.07125</v>
      </c>
    </row>
    <row r="25" spans="1:6">
      <c r="A25" t="s">
        <v>41</v>
      </c>
      <c r="B25">
        <v>0.19195400000000001</v>
      </c>
      <c r="C25">
        <v>-0.114275</v>
      </c>
      <c r="D25">
        <v>0.89201200000000003</v>
      </c>
      <c r="E25">
        <v>0.20671500000000001</v>
      </c>
      <c r="F25">
        <v>1.0769</v>
      </c>
    </row>
    <row r="26" spans="1:6">
      <c r="A26" t="s">
        <v>42</v>
      </c>
      <c r="B26">
        <v>0.19395699999999999</v>
      </c>
      <c r="C26">
        <v>-0.115915</v>
      </c>
      <c r="D26">
        <v>0.89055099999999998</v>
      </c>
      <c r="E26">
        <v>0.20961299999999999</v>
      </c>
      <c r="F26">
        <v>1.0807199999999999</v>
      </c>
    </row>
    <row r="27" spans="1:6">
      <c r="A27" t="s">
        <v>43</v>
      </c>
      <c r="B27">
        <v>0.20152200000000001</v>
      </c>
      <c r="C27">
        <v>-0.120922</v>
      </c>
      <c r="D27">
        <v>0.88610299999999997</v>
      </c>
      <c r="E27">
        <v>0.21845000000000001</v>
      </c>
      <c r="F27">
        <v>1.0840000000000001</v>
      </c>
    </row>
    <row r="28" spans="1:6">
      <c r="A28" t="s">
        <v>44</v>
      </c>
      <c r="B28">
        <v>0.194268</v>
      </c>
      <c r="C28">
        <v>-0.11774800000000001</v>
      </c>
      <c r="D28">
        <v>0.88892000000000004</v>
      </c>
      <c r="E28">
        <v>0.21285100000000001</v>
      </c>
      <c r="F28">
        <v>1.0956600000000001</v>
      </c>
    </row>
    <row r="29" spans="1:6">
      <c r="A29" t="s">
        <v>45</v>
      </c>
      <c r="B29">
        <v>0.199575</v>
      </c>
      <c r="C29">
        <v>-0.122276</v>
      </c>
      <c r="D29">
        <v>0.88490400000000002</v>
      </c>
      <c r="E29">
        <v>0.22083800000000001</v>
      </c>
      <c r="F29">
        <v>1.1065400000000001</v>
      </c>
    </row>
    <row r="30" spans="1:6">
      <c r="A30" t="s">
        <v>46</v>
      </c>
      <c r="B30">
        <v>0.201237</v>
      </c>
      <c r="C30">
        <v>-0.12640000000000001</v>
      </c>
      <c r="D30">
        <v>0.88126199999999999</v>
      </c>
      <c r="E30">
        <v>0.2281</v>
      </c>
      <c r="F30">
        <v>1.1334900000000001</v>
      </c>
    </row>
    <row r="31" spans="1:6">
      <c r="A31" t="s">
        <v>47</v>
      </c>
      <c r="B31">
        <v>0.208895</v>
      </c>
      <c r="C31">
        <v>-0.11622499999999999</v>
      </c>
      <c r="D31">
        <v>0.89027500000000004</v>
      </c>
      <c r="E31">
        <v>0.21016000000000001</v>
      </c>
      <c r="F31">
        <v>1.00606</v>
      </c>
    </row>
    <row r="32" spans="1:6">
      <c r="A32" t="s">
        <v>48</v>
      </c>
      <c r="B32">
        <v>0.19020500000000001</v>
      </c>
      <c r="C32">
        <v>-0.112466</v>
      </c>
      <c r="D32">
        <v>0.89362699999999995</v>
      </c>
      <c r="E32">
        <v>0.203516</v>
      </c>
      <c r="F32">
        <v>1.0699799999999999</v>
      </c>
    </row>
    <row r="33" spans="1:6">
      <c r="A33" t="s">
        <v>49</v>
      </c>
      <c r="B33">
        <v>0.19261800000000001</v>
      </c>
      <c r="C33">
        <v>-0.114164</v>
      </c>
      <c r="D33">
        <v>0.89211200000000002</v>
      </c>
      <c r="E33">
        <v>0.20651800000000001</v>
      </c>
      <c r="F33">
        <v>1.0721700000000001</v>
      </c>
    </row>
    <row r="34" spans="1:6">
      <c r="A34" t="s">
        <v>50</v>
      </c>
      <c r="B34">
        <v>0.19747400000000001</v>
      </c>
      <c r="C34">
        <v>-0.117377</v>
      </c>
      <c r="D34">
        <v>0.88924999999999998</v>
      </c>
      <c r="E34">
        <v>0.21219399999999999</v>
      </c>
      <c r="F34">
        <v>1.0745499999999999</v>
      </c>
    </row>
    <row r="35" spans="1:6">
      <c r="A35" t="s">
        <v>51</v>
      </c>
      <c r="B35">
        <v>0.19899700000000001</v>
      </c>
      <c r="C35">
        <v>-0.11876399999999999</v>
      </c>
      <c r="D35">
        <v>0.88801699999999995</v>
      </c>
      <c r="E35">
        <v>0.214644</v>
      </c>
      <c r="F35">
        <v>1.07863</v>
      </c>
    </row>
    <row r="36" spans="1:6">
      <c r="A36" t="s">
        <v>52</v>
      </c>
      <c r="B36">
        <v>0.205037</v>
      </c>
      <c r="C36">
        <v>-0.121057</v>
      </c>
      <c r="D36">
        <v>0.88598299999999997</v>
      </c>
      <c r="E36">
        <v>0.21869</v>
      </c>
      <c r="F36">
        <v>1.0665899999999999</v>
      </c>
    </row>
    <row r="37" spans="1:6">
      <c r="A37" t="s">
        <v>53</v>
      </c>
      <c r="B37">
        <v>0.19678499999999999</v>
      </c>
      <c r="C37">
        <v>-0.120063</v>
      </c>
      <c r="D37">
        <v>0.88686399999999999</v>
      </c>
      <c r="E37">
        <v>0.21693599999999999</v>
      </c>
      <c r="F37">
        <v>1.1024</v>
      </c>
    </row>
    <row r="38" spans="1:6">
      <c r="A38" t="s">
        <v>54</v>
      </c>
      <c r="B38">
        <v>0.200849</v>
      </c>
      <c r="C38">
        <v>-0.12678500000000001</v>
      </c>
      <c r="D38">
        <v>0.88092300000000001</v>
      </c>
      <c r="E38">
        <v>0.22877800000000001</v>
      </c>
      <c r="F38">
        <v>1.13906</v>
      </c>
    </row>
    <row r="39" spans="1:6">
      <c r="A39" t="s">
        <v>55</v>
      </c>
      <c r="B39">
        <v>0.21027699999999999</v>
      </c>
      <c r="C39">
        <v>-0.11437</v>
      </c>
      <c r="D39">
        <v>0.89192800000000005</v>
      </c>
      <c r="E39">
        <v>0.20688200000000001</v>
      </c>
      <c r="F39">
        <v>0.98385699999999998</v>
      </c>
    </row>
    <row r="40" spans="1:6">
      <c r="A40" t="s">
        <v>56</v>
      </c>
      <c r="B40">
        <v>0.191167</v>
      </c>
      <c r="C40">
        <v>-0.11185199999999999</v>
      </c>
      <c r="D40">
        <v>0.894177</v>
      </c>
      <c r="E40">
        <v>0.202429</v>
      </c>
      <c r="F40">
        <v>1.05891</v>
      </c>
    </row>
    <row r="41" spans="1:6">
      <c r="A41" t="s">
        <v>57</v>
      </c>
      <c r="B41">
        <v>0.19040199999999999</v>
      </c>
      <c r="C41">
        <v>-0.111442</v>
      </c>
      <c r="D41">
        <v>0.89454299999999998</v>
      </c>
      <c r="E41">
        <v>0.20170299999999999</v>
      </c>
      <c r="F41">
        <v>1.05935</v>
      </c>
    </row>
    <row r="42" spans="1:6">
      <c r="A42" t="s">
        <v>58</v>
      </c>
      <c r="B42">
        <v>0.19701299999999999</v>
      </c>
      <c r="C42">
        <v>-0.115547</v>
      </c>
      <c r="D42">
        <v>0.89087899999999998</v>
      </c>
      <c r="E42">
        <v>0.20896200000000001</v>
      </c>
      <c r="F42">
        <v>1.0606500000000001</v>
      </c>
    </row>
    <row r="43" spans="1:6">
      <c r="A43" t="s">
        <v>59</v>
      </c>
      <c r="B43">
        <v>0.197405</v>
      </c>
      <c r="C43">
        <v>-0.11587</v>
      </c>
      <c r="D43">
        <v>0.89059100000000002</v>
      </c>
      <c r="E43">
        <v>0.209533</v>
      </c>
      <c r="F43">
        <v>1.0614300000000001</v>
      </c>
    </row>
    <row r="44" spans="1:6">
      <c r="A44" t="s">
        <v>60</v>
      </c>
      <c r="B44">
        <v>0.19279099999999999</v>
      </c>
      <c r="C44">
        <v>-0.11323800000000001</v>
      </c>
      <c r="D44">
        <v>0.89293800000000001</v>
      </c>
      <c r="E44">
        <v>0.20488000000000001</v>
      </c>
      <c r="F44">
        <v>1.06271</v>
      </c>
    </row>
    <row r="45" spans="1:6">
      <c r="A45" t="s">
        <v>61</v>
      </c>
      <c r="B45">
        <v>0.19719200000000001</v>
      </c>
      <c r="C45">
        <v>-0.11592</v>
      </c>
      <c r="D45">
        <v>0.89054599999999995</v>
      </c>
      <c r="E45">
        <v>0.209622</v>
      </c>
      <c r="F45">
        <v>1.06304</v>
      </c>
    </row>
    <row r="46" spans="1:6">
      <c r="A46" t="s">
        <v>62</v>
      </c>
      <c r="B46">
        <v>0.195519</v>
      </c>
      <c r="C46">
        <v>-0.115203</v>
      </c>
      <c r="D46">
        <v>0.89118600000000003</v>
      </c>
      <c r="E46">
        <v>0.20835400000000001</v>
      </c>
      <c r="F46">
        <v>1.0656399999999999</v>
      </c>
    </row>
    <row r="47" spans="1:6">
      <c r="A47" t="s">
        <v>63</v>
      </c>
      <c r="B47">
        <v>0.19515299999999999</v>
      </c>
      <c r="C47">
        <v>-0.115106</v>
      </c>
      <c r="D47">
        <v>0.89127199999999995</v>
      </c>
      <c r="E47">
        <v>0.20818200000000001</v>
      </c>
      <c r="F47">
        <v>1.06677</v>
      </c>
    </row>
    <row r="48" spans="1:6">
      <c r="A48" t="s">
        <v>64</v>
      </c>
      <c r="B48">
        <v>0.19220599999999999</v>
      </c>
      <c r="C48">
        <v>-0.113147</v>
      </c>
      <c r="D48">
        <v>0.89301900000000001</v>
      </c>
      <c r="E48">
        <v>0.20472000000000001</v>
      </c>
      <c r="F48">
        <v>1.06511</v>
      </c>
    </row>
    <row r="49" spans="1:6">
      <c r="A49" t="s">
        <v>65</v>
      </c>
      <c r="B49">
        <v>0.19667599999999999</v>
      </c>
      <c r="C49">
        <v>-0.115993</v>
      </c>
      <c r="D49">
        <v>0.89048099999999997</v>
      </c>
      <c r="E49">
        <v>0.20975099999999999</v>
      </c>
      <c r="F49">
        <v>1.0664800000000001</v>
      </c>
    </row>
    <row r="50" spans="1:6">
      <c r="A50" t="s">
        <v>66</v>
      </c>
      <c r="B50">
        <v>0.196604</v>
      </c>
      <c r="C50">
        <v>-0.116289</v>
      </c>
      <c r="D50">
        <v>0.89021799999999995</v>
      </c>
      <c r="E50">
        <v>0.21027299999999999</v>
      </c>
      <c r="F50">
        <v>1.06952</v>
      </c>
    </row>
    <row r="51" spans="1:6">
      <c r="A51" t="s">
        <v>67</v>
      </c>
      <c r="B51">
        <v>0.19703100000000001</v>
      </c>
      <c r="C51">
        <v>-0.116521</v>
      </c>
      <c r="D51">
        <v>0.890011</v>
      </c>
      <c r="E51">
        <v>0.21068300000000001</v>
      </c>
      <c r="F51">
        <v>1.0692900000000001</v>
      </c>
    </row>
    <row r="52" spans="1:6">
      <c r="A52" t="s">
        <v>68</v>
      </c>
      <c r="B52">
        <v>0.19645199999999999</v>
      </c>
      <c r="C52">
        <v>-0.116171</v>
      </c>
      <c r="D52">
        <v>0.89032299999999998</v>
      </c>
      <c r="E52">
        <v>0.210066</v>
      </c>
      <c r="F52">
        <v>1.0692999999999999</v>
      </c>
    </row>
    <row r="53" spans="1:6">
      <c r="A53" t="s">
        <v>69</v>
      </c>
      <c r="B53">
        <v>0.19483</v>
      </c>
      <c r="C53">
        <v>-0.115402</v>
      </c>
      <c r="D53">
        <v>0.89100800000000002</v>
      </c>
      <c r="E53">
        <v>0.208705</v>
      </c>
      <c r="F53">
        <v>1.0712200000000001</v>
      </c>
    </row>
    <row r="54" spans="1:6">
      <c r="A54" t="s">
        <v>70</v>
      </c>
      <c r="B54">
        <v>0.20186899999999999</v>
      </c>
      <c r="C54">
        <v>-0.11977500000000001</v>
      </c>
      <c r="D54">
        <v>0.88712000000000002</v>
      </c>
      <c r="E54">
        <v>0.21642800000000001</v>
      </c>
      <c r="F54">
        <v>1.07212</v>
      </c>
    </row>
    <row r="55" spans="1:6">
      <c r="A55" t="s">
        <v>71</v>
      </c>
      <c r="B55">
        <v>0.195358</v>
      </c>
      <c r="C55">
        <v>-0.11588900000000001</v>
      </c>
      <c r="D55">
        <v>0.89057399999999998</v>
      </c>
      <c r="E55">
        <v>0.209567</v>
      </c>
      <c r="F55">
        <v>1.07273</v>
      </c>
    </row>
    <row r="56" spans="1:6">
      <c r="A56" t="s">
        <v>72</v>
      </c>
      <c r="B56">
        <v>0.198632</v>
      </c>
      <c r="C56">
        <v>-0.118074</v>
      </c>
      <c r="D56">
        <v>0.88863000000000003</v>
      </c>
      <c r="E56">
        <v>0.213426</v>
      </c>
      <c r="F56">
        <v>1.0744800000000001</v>
      </c>
    </row>
    <row r="57" spans="1:6">
      <c r="A57" t="s">
        <v>73</v>
      </c>
      <c r="B57">
        <v>0.20793200000000001</v>
      </c>
      <c r="C57">
        <v>-0.12389</v>
      </c>
      <c r="D57">
        <v>0.88347699999999996</v>
      </c>
      <c r="E57">
        <v>0.22368099999999999</v>
      </c>
      <c r="F57">
        <v>1.0757399999999999</v>
      </c>
    </row>
    <row r="58" spans="1:6">
      <c r="A58" t="s">
        <v>74</v>
      </c>
      <c r="B58">
        <v>0.19705300000000001</v>
      </c>
      <c r="C58">
        <v>-0.117382</v>
      </c>
      <c r="D58">
        <v>0.88924599999999998</v>
      </c>
      <c r="E58">
        <v>0.212204</v>
      </c>
      <c r="F58">
        <v>1.0768899999999999</v>
      </c>
    </row>
    <row r="59" spans="1:6">
      <c r="A59" t="s">
        <v>75</v>
      </c>
      <c r="B59">
        <v>0.199431</v>
      </c>
      <c r="C59">
        <v>-0.118871</v>
      </c>
      <c r="D59">
        <v>0.88792300000000002</v>
      </c>
      <c r="E59">
        <v>0.214832</v>
      </c>
      <c r="F59">
        <v>1.0772200000000001</v>
      </c>
    </row>
    <row r="60" spans="1:6">
      <c r="A60" t="s">
        <v>76</v>
      </c>
      <c r="B60">
        <v>0.20499400000000001</v>
      </c>
      <c r="C60">
        <v>-0.1225</v>
      </c>
      <c r="D60">
        <v>0.88470599999999999</v>
      </c>
      <c r="E60">
        <v>0.22123200000000001</v>
      </c>
      <c r="F60">
        <v>1.07921</v>
      </c>
    </row>
    <row r="61" spans="1:6">
      <c r="A61" t="s">
        <v>77</v>
      </c>
      <c r="B61">
        <v>0.20255200000000001</v>
      </c>
      <c r="C61">
        <v>-0.121117</v>
      </c>
      <c r="D61">
        <v>0.88593</v>
      </c>
      <c r="E61">
        <v>0.21879499999999999</v>
      </c>
      <c r="F61">
        <v>1.08019</v>
      </c>
    </row>
    <row r="62" spans="1:6">
      <c r="A62" t="s">
        <v>78</v>
      </c>
      <c r="B62">
        <v>0.20625199999999999</v>
      </c>
      <c r="C62">
        <v>-0.123415</v>
      </c>
      <c r="D62">
        <v>0.88389600000000002</v>
      </c>
      <c r="E62">
        <v>0.22284499999999999</v>
      </c>
      <c r="F62">
        <v>1.0804499999999999</v>
      </c>
    </row>
    <row r="63" spans="1:6">
      <c r="A63" t="s">
        <v>79</v>
      </c>
      <c r="B63">
        <v>0.20665500000000001</v>
      </c>
      <c r="C63">
        <v>-0.123811</v>
      </c>
      <c r="D63">
        <v>0.88354699999999997</v>
      </c>
      <c r="E63">
        <v>0.22354199999999999</v>
      </c>
      <c r="F63">
        <v>1.08172</v>
      </c>
    </row>
    <row r="64" spans="1:6">
      <c r="A64" t="s">
        <v>80</v>
      </c>
      <c r="B64">
        <v>0.21088699999999999</v>
      </c>
      <c r="C64">
        <v>-0.124121</v>
      </c>
      <c r="D64">
        <v>0.88327299999999997</v>
      </c>
      <c r="E64">
        <v>0.22408800000000001</v>
      </c>
      <c r="F64">
        <v>1.0625899999999999</v>
      </c>
    </row>
    <row r="65" spans="1:6">
      <c r="A65" t="s">
        <v>81</v>
      </c>
      <c r="B65">
        <v>0.20757500000000001</v>
      </c>
      <c r="C65">
        <v>-0.124685</v>
      </c>
      <c r="D65">
        <v>0.88277499999999998</v>
      </c>
      <c r="E65">
        <v>0.225082</v>
      </c>
      <c r="F65">
        <v>1.0843400000000001</v>
      </c>
    </row>
    <row r="66" spans="1:6">
      <c r="A66" t="s">
        <v>82</v>
      </c>
      <c r="B66">
        <v>0.20394999999999999</v>
      </c>
      <c r="C66">
        <v>-0.12252300000000001</v>
      </c>
      <c r="D66">
        <v>0.88468500000000005</v>
      </c>
      <c r="E66">
        <v>0.221273</v>
      </c>
      <c r="F66">
        <v>1.08494</v>
      </c>
    </row>
    <row r="67" spans="1:6">
      <c r="A67" t="s">
        <v>83</v>
      </c>
      <c r="B67">
        <v>0.21165100000000001</v>
      </c>
      <c r="C67">
        <v>-0.127335</v>
      </c>
      <c r="D67">
        <v>0.88043800000000005</v>
      </c>
      <c r="E67">
        <v>0.22974600000000001</v>
      </c>
      <c r="F67">
        <v>1.0854900000000001</v>
      </c>
    </row>
    <row r="68" spans="1:6">
      <c r="A68" t="s">
        <v>84</v>
      </c>
      <c r="B68">
        <v>0.20443500000000001</v>
      </c>
      <c r="C68">
        <v>-0.12312099999999999</v>
      </c>
      <c r="D68">
        <v>0.88415699999999997</v>
      </c>
      <c r="E68">
        <v>0.222326</v>
      </c>
      <c r="F68">
        <v>1.08751</v>
      </c>
    </row>
    <row r="69" spans="1:6">
      <c r="A69" t="s">
        <v>85</v>
      </c>
      <c r="B69">
        <v>0.20869199999999999</v>
      </c>
      <c r="C69">
        <v>-0.12595500000000001</v>
      </c>
      <c r="D69">
        <v>0.88165400000000005</v>
      </c>
      <c r="E69">
        <v>0.22731799999999999</v>
      </c>
      <c r="F69">
        <v>1.0892500000000001</v>
      </c>
    </row>
    <row r="70" spans="1:6">
      <c r="A70" t="s">
        <v>86</v>
      </c>
      <c r="B70">
        <v>0.206984</v>
      </c>
      <c r="C70">
        <v>-0.124916</v>
      </c>
      <c r="D70">
        <v>0.88257099999999999</v>
      </c>
      <c r="E70">
        <v>0.22548899999999999</v>
      </c>
      <c r="F70">
        <v>1.0893999999999999</v>
      </c>
    </row>
    <row r="71" spans="1:6">
      <c r="A71" t="s">
        <v>87</v>
      </c>
      <c r="B71">
        <v>0.20961199999999999</v>
      </c>
      <c r="C71">
        <v>-0.12676899999999999</v>
      </c>
      <c r="D71">
        <v>0.880938</v>
      </c>
      <c r="E71">
        <v>0.22874900000000001</v>
      </c>
      <c r="F71">
        <v>1.0912900000000001</v>
      </c>
    </row>
    <row r="72" spans="1:6">
      <c r="A72" t="s">
        <v>88</v>
      </c>
      <c r="B72">
        <v>0.21085799999999999</v>
      </c>
      <c r="C72">
        <v>-0.12773799999999999</v>
      </c>
      <c r="D72">
        <v>0.88008399999999998</v>
      </c>
      <c r="E72">
        <v>0.23045399999999999</v>
      </c>
      <c r="F72">
        <v>1.09293</v>
      </c>
    </row>
    <row r="73" spans="1:6">
      <c r="A73" t="s">
        <v>89</v>
      </c>
      <c r="B73">
        <v>0.21179700000000001</v>
      </c>
      <c r="C73">
        <v>-0.12853899999999999</v>
      </c>
      <c r="D73">
        <v>0.87937900000000002</v>
      </c>
      <c r="E73">
        <v>0.23186200000000001</v>
      </c>
      <c r="F73">
        <v>1.09474</v>
      </c>
    </row>
    <row r="74" spans="1:6">
      <c r="A74" t="s">
        <v>90</v>
      </c>
      <c r="B74">
        <v>0.20747399999999999</v>
      </c>
      <c r="C74">
        <v>-0.12590499999999999</v>
      </c>
      <c r="D74">
        <v>0.88169799999999998</v>
      </c>
      <c r="E74">
        <v>0.22722899999999999</v>
      </c>
      <c r="F74">
        <v>1.0952200000000001</v>
      </c>
    </row>
    <row r="75" spans="1:6">
      <c r="A75" t="s">
        <v>91</v>
      </c>
      <c r="B75">
        <v>0.21059600000000001</v>
      </c>
      <c r="C75">
        <v>-0.127918</v>
      </c>
      <c r="D75">
        <v>0.87992599999999999</v>
      </c>
      <c r="E75">
        <v>0.23077</v>
      </c>
      <c r="F75">
        <v>1.0958000000000001</v>
      </c>
    </row>
    <row r="76" spans="1:6">
      <c r="A76" t="s">
        <v>92</v>
      </c>
      <c r="B76">
        <v>0.21215400000000001</v>
      </c>
      <c r="C76">
        <v>-0.12900800000000001</v>
      </c>
      <c r="D76">
        <v>0.87896700000000005</v>
      </c>
      <c r="E76">
        <v>0.23268800000000001</v>
      </c>
      <c r="F76">
        <v>1.0967899999999999</v>
      </c>
    </row>
    <row r="77" spans="1:6">
      <c r="A77" t="s">
        <v>93</v>
      </c>
      <c r="B77">
        <v>0.20991499999999999</v>
      </c>
      <c r="C77">
        <v>-0.12792100000000001</v>
      </c>
      <c r="D77">
        <v>0.87992300000000001</v>
      </c>
      <c r="E77">
        <v>0.23077600000000001</v>
      </c>
      <c r="F77">
        <v>1.09938</v>
      </c>
    </row>
    <row r="78" spans="1:6">
      <c r="A78" t="s">
        <v>94</v>
      </c>
      <c r="B78">
        <v>0.22023100000000001</v>
      </c>
      <c r="C78">
        <v>-0.13438600000000001</v>
      </c>
      <c r="D78">
        <v>0.87425299999999995</v>
      </c>
      <c r="E78">
        <v>0.24213100000000001</v>
      </c>
      <c r="F78">
        <v>1.09944</v>
      </c>
    </row>
    <row r="79" spans="1:6">
      <c r="A79" t="s">
        <v>95</v>
      </c>
      <c r="B79">
        <v>0.217361</v>
      </c>
      <c r="C79">
        <v>-0.13295799999999999</v>
      </c>
      <c r="D79">
        <v>0.87550099999999997</v>
      </c>
      <c r="E79">
        <v>0.23962700000000001</v>
      </c>
      <c r="F79">
        <v>1.1024400000000001</v>
      </c>
    </row>
    <row r="80" spans="1:6">
      <c r="A80" t="s">
        <v>96</v>
      </c>
      <c r="B80">
        <v>0.21144499999999999</v>
      </c>
      <c r="C80">
        <v>-0.12975100000000001</v>
      </c>
      <c r="D80">
        <v>0.87831400000000004</v>
      </c>
      <c r="E80">
        <v>0.23399400000000001</v>
      </c>
      <c r="F80">
        <v>1.1066400000000001</v>
      </c>
    </row>
    <row r="81" spans="1:6">
      <c r="A81" t="s">
        <v>97</v>
      </c>
      <c r="B81">
        <v>0.21473200000000001</v>
      </c>
      <c r="C81">
        <v>-0.131801</v>
      </c>
      <c r="D81">
        <v>0.87651500000000004</v>
      </c>
      <c r="E81">
        <v>0.237594</v>
      </c>
      <c r="F81">
        <v>1.1064700000000001</v>
      </c>
    </row>
    <row r="82" spans="1:6">
      <c r="A82" t="s">
        <v>98</v>
      </c>
      <c r="B82">
        <v>0.21745900000000001</v>
      </c>
      <c r="C82">
        <v>-0.13383400000000001</v>
      </c>
      <c r="D82">
        <v>0.87473500000000004</v>
      </c>
      <c r="E82">
        <v>0.24116399999999999</v>
      </c>
      <c r="F82">
        <v>1.1090100000000001</v>
      </c>
    </row>
    <row r="83" spans="1:6">
      <c r="A83" t="s">
        <v>99</v>
      </c>
      <c r="B83">
        <v>0.214556</v>
      </c>
      <c r="C83">
        <v>-0.13236800000000001</v>
      </c>
      <c r="D83">
        <v>0.87601899999999999</v>
      </c>
      <c r="E83">
        <v>0.238589</v>
      </c>
      <c r="F83">
        <v>1.11202</v>
      </c>
    </row>
    <row r="84" spans="1:6">
      <c r="A84" t="s">
        <v>100</v>
      </c>
      <c r="B84">
        <v>0.22042800000000001</v>
      </c>
      <c r="C84">
        <v>-0.136541</v>
      </c>
      <c r="D84">
        <v>0.87236999999999998</v>
      </c>
      <c r="E84">
        <v>0.24591099999999999</v>
      </c>
      <c r="F84">
        <v>1.11561</v>
      </c>
    </row>
    <row r="85" spans="1:6">
      <c r="A85" t="s">
        <v>101</v>
      </c>
      <c r="B85">
        <v>0.21850800000000001</v>
      </c>
      <c r="C85">
        <v>-0.13573299999999999</v>
      </c>
      <c r="D85">
        <v>0.87307500000000005</v>
      </c>
      <c r="E85">
        <v>0.24449499999999999</v>
      </c>
      <c r="F85">
        <v>1.11893</v>
      </c>
    </row>
    <row r="86" spans="1:6">
      <c r="A86" t="s">
        <v>102</v>
      </c>
      <c r="B86">
        <v>0.22542300000000001</v>
      </c>
      <c r="C86">
        <v>-0.141018</v>
      </c>
      <c r="D86">
        <v>0.86847399999999997</v>
      </c>
      <c r="E86">
        <v>0.25375199999999998</v>
      </c>
      <c r="F86">
        <v>1.1256699999999999</v>
      </c>
    </row>
    <row r="87" spans="1:6">
      <c r="A87" t="s">
        <v>103</v>
      </c>
      <c r="B87">
        <v>0.22292999999999999</v>
      </c>
      <c r="C87">
        <v>-0.14028599999999999</v>
      </c>
      <c r="D87">
        <v>0.86910900000000002</v>
      </c>
      <c r="E87">
        <v>0.252471</v>
      </c>
      <c r="F87">
        <v>1.1325099999999999</v>
      </c>
    </row>
    <row r="88" spans="1:6">
      <c r="A88" t="s">
        <v>104</v>
      </c>
      <c r="B88">
        <v>0.23131399999999999</v>
      </c>
      <c r="C88">
        <v>-0.14798700000000001</v>
      </c>
      <c r="D88">
        <v>0.86244200000000004</v>
      </c>
      <c r="E88">
        <v>0.26593099999999997</v>
      </c>
      <c r="F88">
        <v>1.1496599999999999</v>
      </c>
    </row>
    <row r="89" spans="1:6">
      <c r="A89" t="s">
        <v>105</v>
      </c>
      <c r="B89">
        <v>0.22689799999999999</v>
      </c>
      <c r="C89">
        <v>-0.130714</v>
      </c>
      <c r="D89">
        <v>0.87746900000000005</v>
      </c>
      <c r="E89">
        <v>0.23568500000000001</v>
      </c>
      <c r="F89">
        <v>1.0387299999999999</v>
      </c>
    </row>
    <row r="90" spans="1:6">
      <c r="A90" t="s">
        <v>106</v>
      </c>
      <c r="B90">
        <v>0.22767000000000001</v>
      </c>
      <c r="C90">
        <v>-0.13994799999999999</v>
      </c>
      <c r="D90">
        <v>0.86940300000000004</v>
      </c>
      <c r="E90">
        <v>0.25187999999999999</v>
      </c>
      <c r="F90">
        <v>1.1063400000000001</v>
      </c>
    </row>
    <row r="91" spans="1:6">
      <c r="A91" t="s">
        <v>107</v>
      </c>
      <c r="B91">
        <v>0.21774499999999999</v>
      </c>
      <c r="C91">
        <v>-0.13381100000000001</v>
      </c>
      <c r="D91">
        <v>0.87475499999999995</v>
      </c>
      <c r="E91">
        <v>0.241123</v>
      </c>
      <c r="F91">
        <v>1.1073599999999999</v>
      </c>
    </row>
    <row r="92" spans="1:6">
      <c r="A92" t="s">
        <v>108</v>
      </c>
      <c r="B92">
        <v>0.217672</v>
      </c>
      <c r="C92">
        <v>-0.13384099999999999</v>
      </c>
      <c r="D92">
        <v>0.87473000000000001</v>
      </c>
      <c r="E92">
        <v>0.241175</v>
      </c>
      <c r="F92">
        <v>1.1079699999999999</v>
      </c>
    </row>
    <row r="93" spans="1:6">
      <c r="A93" t="s">
        <v>109</v>
      </c>
      <c r="B93">
        <v>0.22461500000000001</v>
      </c>
      <c r="C93">
        <v>-0.13839399999999999</v>
      </c>
      <c r="D93">
        <v>0.87075599999999997</v>
      </c>
      <c r="E93">
        <v>0.24915699999999999</v>
      </c>
      <c r="F93">
        <v>1.1092599999999999</v>
      </c>
    </row>
    <row r="94" spans="1:6">
      <c r="A94" t="s">
        <v>110</v>
      </c>
      <c r="B94">
        <v>0.224601</v>
      </c>
      <c r="C94">
        <v>-0.13869500000000001</v>
      </c>
      <c r="D94">
        <v>0.87049399999999999</v>
      </c>
      <c r="E94">
        <v>0.24968399999999999</v>
      </c>
      <c r="F94">
        <v>1.11168</v>
      </c>
    </row>
    <row r="95" spans="1:6">
      <c r="A95" t="s">
        <v>111</v>
      </c>
      <c r="B95">
        <v>0.217917</v>
      </c>
      <c r="C95">
        <v>-0.13469700000000001</v>
      </c>
      <c r="D95">
        <v>0.87397999999999998</v>
      </c>
      <c r="E95">
        <v>0.242678</v>
      </c>
      <c r="F95">
        <v>1.1136200000000001</v>
      </c>
    </row>
    <row r="96" spans="1:6">
      <c r="A96" t="s">
        <v>112</v>
      </c>
      <c r="B96">
        <v>0.22778100000000001</v>
      </c>
      <c r="C96">
        <v>-0.13831299999999999</v>
      </c>
      <c r="D96">
        <v>0.87082599999999999</v>
      </c>
      <c r="E96">
        <v>0.24901599999999999</v>
      </c>
      <c r="F96">
        <v>1.0932200000000001</v>
      </c>
    </row>
    <row r="97" spans="1:6">
      <c r="A97" t="s">
        <v>113</v>
      </c>
      <c r="B97">
        <v>0.22231400000000001</v>
      </c>
      <c r="C97">
        <v>-0.13781499999999999</v>
      </c>
      <c r="D97">
        <v>0.87126000000000003</v>
      </c>
      <c r="E97">
        <v>0.248143</v>
      </c>
      <c r="F97">
        <v>1.1161799999999999</v>
      </c>
    </row>
    <row r="98" spans="1:6">
      <c r="A98" t="s">
        <v>114</v>
      </c>
      <c r="B98">
        <v>0.22500300000000001</v>
      </c>
      <c r="C98">
        <v>-0.13993900000000001</v>
      </c>
      <c r="D98">
        <v>0.86941100000000004</v>
      </c>
      <c r="E98">
        <v>0.251863</v>
      </c>
      <c r="F98">
        <v>1.11938</v>
      </c>
    </row>
    <row r="99" spans="1:6">
      <c r="A99" t="s">
        <v>115</v>
      </c>
      <c r="B99">
        <v>0.22276000000000001</v>
      </c>
      <c r="C99">
        <v>-0.13869699999999999</v>
      </c>
      <c r="D99">
        <v>0.87049100000000001</v>
      </c>
      <c r="E99">
        <v>0.24968899999999999</v>
      </c>
      <c r="F99">
        <v>1.1208899999999999</v>
      </c>
    </row>
    <row r="100" spans="1:6">
      <c r="A100" t="s">
        <v>116</v>
      </c>
      <c r="B100">
        <v>0.22087300000000001</v>
      </c>
      <c r="C100">
        <v>-0.13780100000000001</v>
      </c>
      <c r="D100">
        <v>0.87127200000000005</v>
      </c>
      <c r="E100">
        <v>0.24811800000000001</v>
      </c>
      <c r="F100">
        <v>1.1233500000000001</v>
      </c>
    </row>
    <row r="101" spans="1:6">
      <c r="A101" t="s">
        <v>117</v>
      </c>
      <c r="B101">
        <v>0.22658400000000001</v>
      </c>
      <c r="C101">
        <v>-0.14169000000000001</v>
      </c>
      <c r="D101">
        <v>0.86789000000000005</v>
      </c>
      <c r="E101">
        <v>0.25492799999999999</v>
      </c>
      <c r="F101">
        <v>1.1250899999999999</v>
      </c>
    </row>
    <row r="102" spans="1:6">
      <c r="A102" t="s">
        <v>118</v>
      </c>
      <c r="B102">
        <v>0.233876</v>
      </c>
      <c r="C102">
        <v>-0.146562</v>
      </c>
      <c r="D102">
        <v>0.863672</v>
      </c>
      <c r="E102">
        <v>0.26344400000000001</v>
      </c>
      <c r="F102">
        <v>1.12642</v>
      </c>
    </row>
    <row r="103" spans="1:6">
      <c r="A103" t="s">
        <v>119</v>
      </c>
      <c r="B103">
        <v>0.22934299999999999</v>
      </c>
      <c r="C103">
        <v>-0.14426700000000001</v>
      </c>
      <c r="D103">
        <v>0.86565700000000001</v>
      </c>
      <c r="E103">
        <v>0.25943300000000002</v>
      </c>
      <c r="F103">
        <v>1.1312</v>
      </c>
    </row>
    <row r="104" spans="1:6">
      <c r="A104" t="s">
        <v>120</v>
      </c>
      <c r="B104">
        <v>0.227438</v>
      </c>
      <c r="C104">
        <v>-0.143539</v>
      </c>
      <c r="D104">
        <v>0.86628700000000003</v>
      </c>
      <c r="E104">
        <v>0.25816099999999997</v>
      </c>
      <c r="F104">
        <v>1.1350800000000001</v>
      </c>
    </row>
    <row r="105" spans="1:6">
      <c r="A105" t="s">
        <v>121</v>
      </c>
      <c r="B105">
        <v>0.23388400000000001</v>
      </c>
      <c r="C105">
        <v>-0.14832600000000001</v>
      </c>
      <c r="D105">
        <v>0.86214999999999997</v>
      </c>
      <c r="E105">
        <v>0.26652300000000001</v>
      </c>
      <c r="F105">
        <v>1.1395500000000001</v>
      </c>
    </row>
    <row r="106" spans="1:6">
      <c r="A106" t="s">
        <v>122</v>
      </c>
      <c r="B106">
        <v>0.228021</v>
      </c>
      <c r="C106">
        <v>-0.145454</v>
      </c>
      <c r="D106">
        <v>0.86463000000000001</v>
      </c>
      <c r="E106">
        <v>0.26150699999999999</v>
      </c>
      <c r="F106">
        <v>1.14686</v>
      </c>
    </row>
    <row r="107" spans="1:6">
      <c r="A107" t="s">
        <v>123</v>
      </c>
      <c r="B107">
        <v>0.23482800000000001</v>
      </c>
      <c r="C107">
        <v>-0.15090400000000001</v>
      </c>
      <c r="D107">
        <v>0.859931</v>
      </c>
      <c r="E107">
        <v>0.27101799999999998</v>
      </c>
      <c r="F107">
        <v>1.15411</v>
      </c>
    </row>
    <row r="108" spans="1:6">
      <c r="A108" t="s">
        <v>124</v>
      </c>
      <c r="B108">
        <v>0.23763200000000001</v>
      </c>
      <c r="C108">
        <v>-0.155468</v>
      </c>
      <c r="D108">
        <v>0.85601400000000005</v>
      </c>
      <c r="E108">
        <v>0.27896900000000002</v>
      </c>
      <c r="F108">
        <v>1.1739599999999999</v>
      </c>
    </row>
    <row r="109" spans="1:6">
      <c r="A109" t="s">
        <v>125</v>
      </c>
      <c r="B109">
        <v>0.245113</v>
      </c>
      <c r="C109">
        <v>-0.14311599999999999</v>
      </c>
      <c r="D109">
        <v>0.86665300000000001</v>
      </c>
      <c r="E109">
        <v>0.25742199999999998</v>
      </c>
      <c r="F109">
        <v>1.0502199999999999</v>
      </c>
    </row>
    <row r="110" spans="1:6">
      <c r="A110" t="s">
        <v>126</v>
      </c>
      <c r="B110">
        <v>0.234235</v>
      </c>
      <c r="C110">
        <v>-0.14684</v>
      </c>
      <c r="D110">
        <v>0.86343199999999998</v>
      </c>
      <c r="E110">
        <v>0.263928</v>
      </c>
      <c r="F110">
        <v>1.12677</v>
      </c>
    </row>
    <row r="111" spans="1:6">
      <c r="A111" t="s">
        <v>127</v>
      </c>
      <c r="B111">
        <v>0.23234199999999999</v>
      </c>
      <c r="C111">
        <v>-0.145874</v>
      </c>
      <c r="D111">
        <v>0.86426599999999998</v>
      </c>
      <c r="E111">
        <v>0.26224199999999998</v>
      </c>
      <c r="F111">
        <v>1.12869</v>
      </c>
    </row>
    <row r="112" spans="1:6">
      <c r="A112" t="s">
        <v>128</v>
      </c>
      <c r="B112">
        <v>0.23694299999999999</v>
      </c>
      <c r="C112">
        <v>-0.1492</v>
      </c>
      <c r="D112">
        <v>0.86139699999999997</v>
      </c>
      <c r="E112">
        <v>0.26804699999999998</v>
      </c>
      <c r="F112">
        <v>1.13127</v>
      </c>
    </row>
    <row r="113" spans="1:6">
      <c r="A113" t="s">
        <v>129</v>
      </c>
      <c r="B113">
        <v>0.22963900000000001</v>
      </c>
      <c r="C113">
        <v>-0.14493800000000001</v>
      </c>
      <c r="D113">
        <v>0.86507599999999996</v>
      </c>
      <c r="E113">
        <v>0.26060499999999998</v>
      </c>
      <c r="F113">
        <v>1.1348499999999999</v>
      </c>
    </row>
    <row r="114" spans="1:6">
      <c r="A114" t="s">
        <v>130</v>
      </c>
      <c r="B114">
        <v>0.23275699999999999</v>
      </c>
      <c r="C114">
        <v>-0.14710500000000001</v>
      </c>
      <c r="D114">
        <v>0.86320399999999997</v>
      </c>
      <c r="E114">
        <v>0.26439000000000001</v>
      </c>
      <c r="F114">
        <v>1.13591</v>
      </c>
    </row>
    <row r="115" spans="1:6">
      <c r="A115" t="s">
        <v>131</v>
      </c>
      <c r="B115">
        <v>0.27329999999999999</v>
      </c>
      <c r="C115">
        <v>-0.174314</v>
      </c>
      <c r="D115">
        <v>0.84003300000000003</v>
      </c>
      <c r="E115">
        <v>0.31165100000000001</v>
      </c>
      <c r="F115">
        <v>1.1403300000000001</v>
      </c>
    </row>
    <row r="116" spans="1:6">
      <c r="A116" t="s">
        <v>132</v>
      </c>
      <c r="B116">
        <v>0.23601</v>
      </c>
      <c r="C116">
        <v>-0.15012900000000001</v>
      </c>
      <c r="D116">
        <v>0.86059699999999995</v>
      </c>
      <c r="E116">
        <v>0.26966699999999999</v>
      </c>
      <c r="F116">
        <v>1.1426099999999999</v>
      </c>
    </row>
    <row r="117" spans="1:6">
      <c r="A117" t="s">
        <v>133</v>
      </c>
      <c r="B117">
        <v>0.234934</v>
      </c>
      <c r="C117">
        <v>-0.149982</v>
      </c>
      <c r="D117">
        <v>0.86072300000000002</v>
      </c>
      <c r="E117">
        <v>0.26941100000000001</v>
      </c>
      <c r="F117">
        <v>1.1467499999999999</v>
      </c>
    </row>
    <row r="118" spans="1:6">
      <c r="A118" t="s">
        <v>134</v>
      </c>
      <c r="B118">
        <v>0.23558100000000001</v>
      </c>
      <c r="C118">
        <v>-0.15095500000000001</v>
      </c>
      <c r="D118">
        <v>0.85988699999999996</v>
      </c>
      <c r="E118">
        <v>0.27110699999999999</v>
      </c>
      <c r="F118">
        <v>1.1508</v>
      </c>
    </row>
    <row r="119" spans="1:6">
      <c r="A119" t="s">
        <v>135</v>
      </c>
      <c r="B119">
        <v>0.24340300000000001</v>
      </c>
      <c r="C119">
        <v>-0.156554</v>
      </c>
      <c r="D119">
        <v>0.85508499999999998</v>
      </c>
      <c r="E119">
        <v>0.28085900000000003</v>
      </c>
      <c r="F119">
        <v>1.15388</v>
      </c>
    </row>
    <row r="120" spans="1:6">
      <c r="A120" t="s">
        <v>136</v>
      </c>
      <c r="B120">
        <v>0.240844</v>
      </c>
      <c r="C120">
        <v>-0.156608</v>
      </c>
      <c r="D120">
        <v>0.85503899999999999</v>
      </c>
      <c r="E120">
        <v>0.28095199999999998</v>
      </c>
      <c r="F120">
        <v>1.1665300000000001</v>
      </c>
    </row>
    <row r="121" spans="1:6">
      <c r="A121" t="s">
        <v>137</v>
      </c>
      <c r="B121">
        <v>0.24574499999999999</v>
      </c>
      <c r="C121">
        <v>-0.16264500000000001</v>
      </c>
      <c r="D121">
        <v>0.84989300000000001</v>
      </c>
      <c r="E121">
        <v>0.29144300000000001</v>
      </c>
      <c r="F121">
        <v>1.1859599999999999</v>
      </c>
    </row>
    <row r="122" spans="1:6">
      <c r="A122" t="s">
        <v>138</v>
      </c>
      <c r="B122">
        <v>0.249255</v>
      </c>
      <c r="C122">
        <v>-0.14768200000000001</v>
      </c>
      <c r="D122">
        <v>0.86270500000000006</v>
      </c>
      <c r="E122">
        <v>0.26539800000000002</v>
      </c>
      <c r="F122">
        <v>1.06477</v>
      </c>
    </row>
    <row r="123" spans="1:6">
      <c r="A123" t="s">
        <v>139</v>
      </c>
      <c r="B123">
        <v>0.244918</v>
      </c>
      <c r="C123">
        <v>-0.15568799999999999</v>
      </c>
      <c r="D123">
        <v>0.85582599999999998</v>
      </c>
      <c r="E123">
        <v>0.27935100000000002</v>
      </c>
      <c r="F123">
        <v>1.14059</v>
      </c>
    </row>
    <row r="124" spans="1:6">
      <c r="A124" t="s">
        <v>140</v>
      </c>
      <c r="B124">
        <v>0.24487</v>
      </c>
      <c r="C124">
        <v>-0.15583900000000001</v>
      </c>
      <c r="D124">
        <v>0.85569700000000004</v>
      </c>
      <c r="E124">
        <v>0.279615</v>
      </c>
      <c r="F124">
        <v>1.1418900000000001</v>
      </c>
    </row>
    <row r="125" spans="1:6">
      <c r="A125" t="s">
        <v>141</v>
      </c>
      <c r="B125">
        <v>0.24134800000000001</v>
      </c>
      <c r="C125">
        <v>-0.15385299999999999</v>
      </c>
      <c r="D125">
        <v>0.85739799999999999</v>
      </c>
      <c r="E125">
        <v>0.27615699999999999</v>
      </c>
      <c r="F125">
        <v>1.1442300000000001</v>
      </c>
    </row>
    <row r="126" spans="1:6">
      <c r="A126" t="s">
        <v>142</v>
      </c>
      <c r="B126">
        <v>0.24623200000000001</v>
      </c>
      <c r="C126">
        <v>-0.15726200000000001</v>
      </c>
      <c r="D126">
        <v>0.85448000000000002</v>
      </c>
      <c r="E126">
        <v>0.28209000000000001</v>
      </c>
      <c r="F126">
        <v>1.1456299999999999</v>
      </c>
    </row>
    <row r="127" spans="1:6">
      <c r="A127" t="s">
        <v>143</v>
      </c>
      <c r="B127">
        <v>0.24054600000000001</v>
      </c>
      <c r="C127">
        <v>-0.15362799999999999</v>
      </c>
      <c r="D127">
        <v>0.85759099999999999</v>
      </c>
      <c r="E127">
        <v>0.27576600000000001</v>
      </c>
      <c r="F127">
        <v>1.14642</v>
      </c>
    </row>
    <row r="128" spans="1:6">
      <c r="A128" t="s">
        <v>144</v>
      </c>
      <c r="B128">
        <v>0.26549099999999998</v>
      </c>
      <c r="C128">
        <v>-0.16955000000000001</v>
      </c>
      <c r="D128">
        <v>0.84404500000000005</v>
      </c>
      <c r="E128">
        <v>0.30341099999999999</v>
      </c>
      <c r="F128">
        <v>1.14283</v>
      </c>
    </row>
    <row r="129" spans="1:6">
      <c r="A129" t="s">
        <v>145</v>
      </c>
      <c r="B129">
        <v>0.401389</v>
      </c>
      <c r="C129">
        <v>-0.26440999999999998</v>
      </c>
      <c r="D129">
        <v>0.76765899999999998</v>
      </c>
      <c r="E129">
        <v>0.464839</v>
      </c>
      <c r="F129">
        <v>1.1580699999999999</v>
      </c>
    </row>
    <row r="130" spans="1:6">
      <c r="A130" t="s">
        <v>146</v>
      </c>
      <c r="B130">
        <v>0.24462200000000001</v>
      </c>
      <c r="C130">
        <v>-0.157362</v>
      </c>
      <c r="D130">
        <v>0.85439500000000002</v>
      </c>
      <c r="E130">
        <v>0.28226299999999999</v>
      </c>
      <c r="F130">
        <v>1.15387</v>
      </c>
    </row>
    <row r="131" spans="1:6">
      <c r="A131" t="s">
        <v>147</v>
      </c>
      <c r="B131">
        <v>0.24155299999999999</v>
      </c>
      <c r="C131">
        <v>-0.15573699999999999</v>
      </c>
      <c r="D131">
        <v>0.85578399999999999</v>
      </c>
      <c r="E131">
        <v>0.27943699999999999</v>
      </c>
      <c r="F131">
        <v>1.15683</v>
      </c>
    </row>
    <row r="132" spans="1:6">
      <c r="A132" t="s">
        <v>148</v>
      </c>
      <c r="B132">
        <v>0.24642800000000001</v>
      </c>
      <c r="C132">
        <v>-0.159161</v>
      </c>
      <c r="D132">
        <v>0.85285900000000003</v>
      </c>
      <c r="E132">
        <v>0.28539199999999998</v>
      </c>
      <c r="F132">
        <v>1.15811</v>
      </c>
    </row>
    <row r="133" spans="1:6">
      <c r="A133" t="s">
        <v>149</v>
      </c>
      <c r="B133">
        <v>0.24269499999999999</v>
      </c>
      <c r="C133">
        <v>-0.15734400000000001</v>
      </c>
      <c r="D133">
        <v>0.85441</v>
      </c>
      <c r="E133">
        <v>0.28223199999999998</v>
      </c>
      <c r="F133">
        <v>1.1629100000000001</v>
      </c>
    </row>
    <row r="134" spans="1:6">
      <c r="A134" t="s">
        <v>150</v>
      </c>
      <c r="B134">
        <v>0.24743599999999999</v>
      </c>
      <c r="C134">
        <v>-0.160884</v>
      </c>
      <c r="D134">
        <v>0.85138999999999998</v>
      </c>
      <c r="E134">
        <v>0.288385</v>
      </c>
      <c r="F134">
        <v>1.1655</v>
      </c>
    </row>
    <row r="135" spans="1:6">
      <c r="A135" t="s">
        <v>151</v>
      </c>
      <c r="B135">
        <v>0.24978900000000001</v>
      </c>
      <c r="C135">
        <v>-0.16330500000000001</v>
      </c>
      <c r="D135">
        <v>0.84933199999999998</v>
      </c>
      <c r="E135">
        <v>0.29258699999999999</v>
      </c>
      <c r="F135">
        <v>1.17134</v>
      </c>
    </row>
    <row r="136" spans="1:6">
      <c r="A136" t="s">
        <v>152</v>
      </c>
      <c r="B136">
        <v>0.252523</v>
      </c>
      <c r="C136">
        <v>-0.165663</v>
      </c>
      <c r="D136">
        <v>0.84733199999999997</v>
      </c>
      <c r="E136">
        <v>0.29667700000000002</v>
      </c>
      <c r="F136">
        <v>1.1748499999999999</v>
      </c>
    </row>
    <row r="137" spans="1:6">
      <c r="A137" t="s">
        <v>153</v>
      </c>
      <c r="B137">
        <v>0.25015599999999999</v>
      </c>
      <c r="C137">
        <v>-0.16572600000000001</v>
      </c>
      <c r="D137">
        <v>0.847279</v>
      </c>
      <c r="E137">
        <v>0.29678599999999999</v>
      </c>
      <c r="F137">
        <v>1.1863999999999999</v>
      </c>
    </row>
    <row r="138" spans="1:6">
      <c r="A138" t="s">
        <v>154</v>
      </c>
      <c r="B138">
        <v>0.25599699999999997</v>
      </c>
      <c r="C138">
        <v>-0.172068</v>
      </c>
      <c r="D138">
        <v>0.84192199999999995</v>
      </c>
      <c r="E138">
        <v>0.30776799999999999</v>
      </c>
      <c r="F138">
        <v>1.2022299999999999</v>
      </c>
    </row>
    <row r="139" spans="1:6">
      <c r="A139" t="s">
        <v>155</v>
      </c>
      <c r="B139">
        <v>0.26434099999999999</v>
      </c>
      <c r="C139">
        <v>-0.160473</v>
      </c>
      <c r="D139">
        <v>0.85174099999999997</v>
      </c>
      <c r="E139">
        <v>0.28767100000000001</v>
      </c>
      <c r="F139">
        <v>1.08826</v>
      </c>
    </row>
    <row r="140" spans="1:6">
      <c r="A140" t="s">
        <v>156</v>
      </c>
      <c r="B140">
        <v>0.250444</v>
      </c>
      <c r="C140">
        <v>-0.16087099999999999</v>
      </c>
      <c r="D140">
        <v>0.85140199999999999</v>
      </c>
      <c r="E140">
        <v>0.28836099999999998</v>
      </c>
      <c r="F140">
        <v>1.1514</v>
      </c>
    </row>
    <row r="141" spans="1:6">
      <c r="A141" t="s">
        <v>157</v>
      </c>
      <c r="B141">
        <v>0.25048599999999999</v>
      </c>
      <c r="C141">
        <v>-0.16267000000000001</v>
      </c>
      <c r="D141">
        <v>0.84987199999999996</v>
      </c>
      <c r="E141">
        <v>0.29148499999999999</v>
      </c>
      <c r="F141">
        <v>1.16368</v>
      </c>
    </row>
    <row r="142" spans="1:6">
      <c r="A142" t="s">
        <v>158</v>
      </c>
      <c r="B142">
        <v>0.248583</v>
      </c>
      <c r="C142">
        <v>-0.16178400000000001</v>
      </c>
      <c r="D142">
        <v>0.85062499999999996</v>
      </c>
      <c r="E142">
        <v>0.28994799999999998</v>
      </c>
      <c r="F142">
        <v>1.1664000000000001</v>
      </c>
    </row>
    <row r="143" spans="1:6">
      <c r="A143" t="s">
        <v>159</v>
      </c>
      <c r="B143">
        <v>0.24766299999999999</v>
      </c>
      <c r="C143">
        <v>-0.161524</v>
      </c>
      <c r="D143">
        <v>0.85084599999999999</v>
      </c>
      <c r="E143">
        <v>0.289495</v>
      </c>
      <c r="F143">
        <v>1.1689099999999999</v>
      </c>
    </row>
    <row r="144" spans="1:6">
      <c r="A144" t="s">
        <v>160</v>
      </c>
      <c r="B144">
        <v>0.25280599999999998</v>
      </c>
      <c r="C144">
        <v>-0.16520000000000001</v>
      </c>
      <c r="D144">
        <v>0.84772400000000003</v>
      </c>
      <c r="E144">
        <v>0.295875</v>
      </c>
      <c r="F144">
        <v>1.1703600000000001</v>
      </c>
    </row>
    <row r="145" spans="1:6">
      <c r="A145" t="s">
        <v>161</v>
      </c>
      <c r="B145">
        <v>0.25426700000000002</v>
      </c>
      <c r="C145">
        <v>-0.166514</v>
      </c>
      <c r="D145">
        <v>0.846611</v>
      </c>
      <c r="E145">
        <v>0.298153</v>
      </c>
      <c r="F145">
        <v>1.1726000000000001</v>
      </c>
    </row>
    <row r="146" spans="1:6">
      <c r="A146" t="s">
        <v>162</v>
      </c>
      <c r="B146">
        <v>0.41940100000000002</v>
      </c>
      <c r="C146">
        <v>-0.30085699999999999</v>
      </c>
      <c r="D146">
        <v>0.74018300000000004</v>
      </c>
      <c r="E146">
        <v>0.52544400000000002</v>
      </c>
      <c r="F146">
        <v>1.25284</v>
      </c>
    </row>
    <row r="147" spans="1:6">
      <c r="A147" t="s">
        <v>163</v>
      </c>
      <c r="B147">
        <v>0.28514600000000001</v>
      </c>
      <c r="C147">
        <v>-0.18627099999999999</v>
      </c>
      <c r="D147">
        <v>0.83004900000000004</v>
      </c>
      <c r="E147">
        <v>0.33227000000000001</v>
      </c>
      <c r="F147">
        <v>1.16526</v>
      </c>
    </row>
    <row r="148" spans="1:6">
      <c r="A148" t="s">
        <v>164</v>
      </c>
      <c r="B148">
        <v>0.25934400000000002</v>
      </c>
      <c r="C148">
        <v>-0.17197899999999999</v>
      </c>
      <c r="D148">
        <v>0.841997</v>
      </c>
      <c r="E148">
        <v>0.30761500000000003</v>
      </c>
      <c r="F148">
        <v>1.1861299999999999</v>
      </c>
    </row>
    <row r="149" spans="1:6">
      <c r="A149" t="s">
        <v>165</v>
      </c>
      <c r="B149">
        <v>0.26116499999999998</v>
      </c>
      <c r="C149">
        <v>-0.173484</v>
      </c>
      <c r="D149">
        <v>0.84073100000000001</v>
      </c>
      <c r="E149">
        <v>0.31021700000000002</v>
      </c>
      <c r="F149">
        <v>1.1878200000000001</v>
      </c>
    </row>
    <row r="150" spans="1:6">
      <c r="A150" t="s">
        <v>166</v>
      </c>
      <c r="B150">
        <v>0.26286900000000002</v>
      </c>
      <c r="C150">
        <v>-0.17585200000000001</v>
      </c>
      <c r="D150">
        <v>0.83874199999999999</v>
      </c>
      <c r="E150">
        <v>0.31430999999999998</v>
      </c>
      <c r="F150">
        <v>1.1956899999999999</v>
      </c>
    </row>
    <row r="151" spans="1:6">
      <c r="A151" t="s">
        <v>167</v>
      </c>
      <c r="B151">
        <v>0.26679900000000001</v>
      </c>
      <c r="C151">
        <v>-0.179396</v>
      </c>
      <c r="D151">
        <v>0.83577500000000005</v>
      </c>
      <c r="E151">
        <v>0.32042700000000002</v>
      </c>
      <c r="F151">
        <v>1.2010000000000001</v>
      </c>
    </row>
    <row r="152" spans="1:6">
      <c r="A152" t="s">
        <v>168</v>
      </c>
      <c r="B152">
        <v>0.266814</v>
      </c>
      <c r="C152">
        <v>-0.18076700000000001</v>
      </c>
      <c r="D152">
        <v>0.83462899999999995</v>
      </c>
      <c r="E152">
        <v>0.32279099999999999</v>
      </c>
      <c r="F152">
        <v>1.2098</v>
      </c>
    </row>
    <row r="153" spans="1:6">
      <c r="A153" t="s">
        <v>169</v>
      </c>
      <c r="B153">
        <v>0.26537699999999997</v>
      </c>
      <c r="C153">
        <v>-0.18241299999999999</v>
      </c>
      <c r="D153">
        <v>0.83325700000000003</v>
      </c>
      <c r="E153">
        <v>0.32562799999999997</v>
      </c>
      <c r="F153">
        <v>1.2270399999999999</v>
      </c>
    </row>
    <row r="154" spans="1:6">
      <c r="A154" t="s">
        <v>170</v>
      </c>
      <c r="B154">
        <v>0.27820299999999998</v>
      </c>
      <c r="C154">
        <v>-0.19353899999999999</v>
      </c>
      <c r="D154">
        <v>0.82403800000000005</v>
      </c>
      <c r="E154">
        <v>0.34475899999999998</v>
      </c>
      <c r="F154">
        <v>1.2392399999999999</v>
      </c>
    </row>
    <row r="155" spans="1:6">
      <c r="A155" t="s">
        <v>171</v>
      </c>
      <c r="B155">
        <v>0.27763700000000002</v>
      </c>
      <c r="C155">
        <v>-0.18965499999999999</v>
      </c>
      <c r="D155">
        <v>0.82724500000000001</v>
      </c>
      <c r="E155">
        <v>0.33808899999999997</v>
      </c>
      <c r="F155">
        <v>1.21774</v>
      </c>
    </row>
    <row r="156" spans="1:6">
      <c r="A156" t="s">
        <v>172</v>
      </c>
      <c r="B156">
        <v>0.277694</v>
      </c>
      <c r="C156">
        <v>-0.17192299999999999</v>
      </c>
      <c r="D156">
        <v>0.84204400000000001</v>
      </c>
      <c r="E156">
        <v>0.30751899999999999</v>
      </c>
      <c r="F156">
        <v>1.1073999999999999</v>
      </c>
    </row>
    <row r="157" spans="1:6">
      <c r="A157" t="s">
        <v>173</v>
      </c>
      <c r="B157">
        <v>0.25968200000000002</v>
      </c>
      <c r="C157">
        <v>-0.17158300000000001</v>
      </c>
      <c r="D157">
        <v>0.84233100000000005</v>
      </c>
      <c r="E157">
        <v>0.30692999999999998</v>
      </c>
      <c r="F157">
        <v>1.18194</v>
      </c>
    </row>
    <row r="158" spans="1:6">
      <c r="A158" t="s">
        <v>174</v>
      </c>
      <c r="B158">
        <v>0.259774</v>
      </c>
      <c r="C158">
        <v>-0.171928</v>
      </c>
      <c r="D158">
        <v>0.84204000000000001</v>
      </c>
      <c r="E158">
        <v>0.30752699999999999</v>
      </c>
      <c r="F158">
        <v>1.1838299999999999</v>
      </c>
    </row>
    <row r="159" spans="1:6">
      <c r="A159" t="s">
        <v>175</v>
      </c>
      <c r="B159">
        <v>0.26227099999999998</v>
      </c>
      <c r="C159">
        <v>-0.17379</v>
      </c>
      <c r="D159">
        <v>0.84047300000000003</v>
      </c>
      <c r="E159">
        <v>0.310747</v>
      </c>
      <c r="F159">
        <v>1.18483</v>
      </c>
    </row>
    <row r="160" spans="1:6">
      <c r="A160" t="s">
        <v>176</v>
      </c>
      <c r="B160">
        <v>0.25600800000000001</v>
      </c>
      <c r="C160">
        <v>-0.169963</v>
      </c>
      <c r="D160">
        <v>0.843696</v>
      </c>
      <c r="E160">
        <v>0.30412600000000001</v>
      </c>
      <c r="F160">
        <v>1.1879599999999999</v>
      </c>
    </row>
    <row r="161" spans="1:6">
      <c r="A161" t="s">
        <v>177</v>
      </c>
      <c r="B161">
        <v>0.26033200000000001</v>
      </c>
      <c r="C161">
        <v>-0.172927</v>
      </c>
      <c r="D161">
        <v>0.84119900000000003</v>
      </c>
      <c r="E161">
        <v>0.30925399999999997</v>
      </c>
      <c r="F161">
        <v>1.1879200000000001</v>
      </c>
    </row>
    <row r="162" spans="1:6">
      <c r="A162" t="s">
        <v>178</v>
      </c>
      <c r="B162">
        <v>0.26128499999999999</v>
      </c>
      <c r="C162">
        <v>-0.17408000000000001</v>
      </c>
      <c r="D162">
        <v>0.84023000000000003</v>
      </c>
      <c r="E162">
        <v>0.311247</v>
      </c>
      <c r="F162">
        <v>1.1912199999999999</v>
      </c>
    </row>
    <row r="163" spans="1:6">
      <c r="A163" t="s">
        <v>179</v>
      </c>
      <c r="B163">
        <v>0.266235</v>
      </c>
      <c r="C163">
        <v>-0.177811</v>
      </c>
      <c r="D163">
        <v>0.83710099999999998</v>
      </c>
      <c r="E163">
        <v>0.317691</v>
      </c>
      <c r="F163">
        <v>1.1932700000000001</v>
      </c>
    </row>
    <row r="164" spans="1:6">
      <c r="A164" t="s">
        <v>180</v>
      </c>
      <c r="B164">
        <v>0.26031599999999999</v>
      </c>
      <c r="C164">
        <v>-0.17413000000000001</v>
      </c>
      <c r="D164">
        <v>0.84018800000000005</v>
      </c>
      <c r="E164">
        <v>0.311334</v>
      </c>
      <c r="F164">
        <v>1.1959900000000001</v>
      </c>
    </row>
    <row r="165" spans="1:6">
      <c r="A165" t="s">
        <v>181</v>
      </c>
      <c r="B165">
        <v>0.26533200000000001</v>
      </c>
      <c r="C165">
        <v>-0.17788499999999999</v>
      </c>
      <c r="D165">
        <v>0.83703799999999995</v>
      </c>
      <c r="E165">
        <v>0.31781999999999999</v>
      </c>
      <c r="F165">
        <v>1.1978200000000001</v>
      </c>
    </row>
    <row r="166" spans="1:6">
      <c r="A166" t="s">
        <v>182</v>
      </c>
      <c r="B166">
        <v>0.26866299999999999</v>
      </c>
      <c r="C166">
        <v>-0.180344</v>
      </c>
      <c r="D166">
        <v>0.83498300000000003</v>
      </c>
      <c r="E166">
        <v>0.32206099999999999</v>
      </c>
      <c r="F166">
        <v>1.19875</v>
      </c>
    </row>
    <row r="167" spans="1:6">
      <c r="A167" t="s">
        <v>183</v>
      </c>
      <c r="B167">
        <v>0.27174599999999999</v>
      </c>
      <c r="C167">
        <v>-0.18274099999999999</v>
      </c>
      <c r="D167">
        <v>0.83298399999999995</v>
      </c>
      <c r="E167">
        <v>0.32619300000000001</v>
      </c>
      <c r="F167">
        <v>1.2003600000000001</v>
      </c>
    </row>
    <row r="168" spans="1:6">
      <c r="A168" t="s">
        <v>184</v>
      </c>
      <c r="B168">
        <v>0.27332000000000001</v>
      </c>
      <c r="C168">
        <v>-0.184446</v>
      </c>
      <c r="D168">
        <v>0.831565</v>
      </c>
      <c r="E168">
        <v>0.329129</v>
      </c>
      <c r="F168">
        <v>1.2041900000000001</v>
      </c>
    </row>
    <row r="169" spans="1:6">
      <c r="A169" t="s">
        <v>185</v>
      </c>
      <c r="B169">
        <v>0.277895</v>
      </c>
      <c r="C169">
        <v>-0.18795600000000001</v>
      </c>
      <c r="D169">
        <v>0.82865100000000003</v>
      </c>
      <c r="E169">
        <v>0.33516800000000002</v>
      </c>
      <c r="F169">
        <v>1.2060999999999999</v>
      </c>
    </row>
    <row r="170" spans="1:6">
      <c r="A170" t="s">
        <v>186</v>
      </c>
      <c r="B170">
        <v>0.27764100000000003</v>
      </c>
      <c r="C170">
        <v>-0.18815100000000001</v>
      </c>
      <c r="D170">
        <v>0.82848900000000003</v>
      </c>
      <c r="E170">
        <v>0.33550400000000002</v>
      </c>
      <c r="F170">
        <v>1.20841</v>
      </c>
    </row>
    <row r="171" spans="1:6">
      <c r="A171" t="s">
        <v>187</v>
      </c>
      <c r="B171">
        <v>0.274204</v>
      </c>
      <c r="C171">
        <v>-0.186255</v>
      </c>
      <c r="D171">
        <v>0.83006199999999997</v>
      </c>
      <c r="E171">
        <v>0.33224199999999998</v>
      </c>
      <c r="F171">
        <v>1.21166</v>
      </c>
    </row>
    <row r="172" spans="1:6">
      <c r="A172" t="s">
        <v>188</v>
      </c>
      <c r="B172">
        <v>0.27785700000000002</v>
      </c>
      <c r="C172">
        <v>-0.18925700000000001</v>
      </c>
      <c r="D172">
        <v>0.82757400000000003</v>
      </c>
      <c r="E172">
        <v>0.33740500000000001</v>
      </c>
      <c r="F172">
        <v>1.21431</v>
      </c>
    </row>
    <row r="173" spans="1:6">
      <c r="A173" t="s">
        <v>189</v>
      </c>
      <c r="B173">
        <v>0.277117</v>
      </c>
      <c r="C173">
        <v>-0.18928500000000001</v>
      </c>
      <c r="D173">
        <v>0.82755100000000004</v>
      </c>
      <c r="E173">
        <v>0.337453</v>
      </c>
      <c r="F173">
        <v>1.21773</v>
      </c>
    </row>
    <row r="174" spans="1:6">
      <c r="A174" t="s">
        <v>190</v>
      </c>
      <c r="B174">
        <v>0.28188299999999999</v>
      </c>
      <c r="C174">
        <v>-0.193082</v>
      </c>
      <c r="D174">
        <v>0.82441500000000001</v>
      </c>
      <c r="E174">
        <v>0.343974</v>
      </c>
      <c r="F174">
        <v>1.22027</v>
      </c>
    </row>
    <row r="175" spans="1:6">
      <c r="A175" t="s">
        <v>191</v>
      </c>
      <c r="B175">
        <v>0.286603</v>
      </c>
      <c r="C175">
        <v>-0.19686400000000001</v>
      </c>
      <c r="D175">
        <v>0.82130199999999998</v>
      </c>
      <c r="E175">
        <v>0.35046100000000002</v>
      </c>
      <c r="F175">
        <v>1.22281</v>
      </c>
    </row>
    <row r="176" spans="1:6">
      <c r="A176" t="s">
        <v>192</v>
      </c>
      <c r="B176">
        <v>0.28699000000000002</v>
      </c>
      <c r="C176">
        <v>-0.197854</v>
      </c>
      <c r="D176">
        <v>0.82049000000000005</v>
      </c>
      <c r="E176">
        <v>0.35215800000000003</v>
      </c>
      <c r="F176">
        <v>1.2270700000000001</v>
      </c>
    </row>
    <row r="177" spans="1:6">
      <c r="A177" t="s">
        <v>193</v>
      </c>
      <c r="B177">
        <v>0.28791099999999997</v>
      </c>
      <c r="C177">
        <v>-0.199574</v>
      </c>
      <c r="D177">
        <v>0.81908000000000003</v>
      </c>
      <c r="E177">
        <v>0.355103</v>
      </c>
      <c r="F177">
        <v>1.2333799999999999</v>
      </c>
    </row>
    <row r="178" spans="1:6">
      <c r="A178" t="s">
        <v>194</v>
      </c>
      <c r="B178">
        <v>0.28677999999999998</v>
      </c>
      <c r="C178">
        <v>-0.200234</v>
      </c>
      <c r="D178">
        <v>0.81853900000000002</v>
      </c>
      <c r="E178">
        <v>0.35623300000000002</v>
      </c>
      <c r="F178">
        <v>1.2421800000000001</v>
      </c>
    </row>
    <row r="179" spans="1:6">
      <c r="A179" t="s">
        <v>195</v>
      </c>
      <c r="B179">
        <v>0.29127599999999998</v>
      </c>
      <c r="C179">
        <v>-0.205762</v>
      </c>
      <c r="D179">
        <v>0.81402699999999995</v>
      </c>
      <c r="E179">
        <v>0.36568699999999998</v>
      </c>
      <c r="F179">
        <v>1.2554700000000001</v>
      </c>
    </row>
    <row r="180" spans="1:6">
      <c r="A180" t="s">
        <v>196</v>
      </c>
      <c r="B180">
        <v>0.29246100000000003</v>
      </c>
      <c r="C180">
        <v>-0.19284599999999999</v>
      </c>
      <c r="D180">
        <v>0.82460900000000004</v>
      </c>
      <c r="E180">
        <v>0.34356900000000001</v>
      </c>
      <c r="F180">
        <v>1.17475</v>
      </c>
    </row>
    <row r="181" spans="1:6">
      <c r="A181" t="s">
        <v>197</v>
      </c>
      <c r="B181">
        <v>0.29666399999999998</v>
      </c>
      <c r="C181">
        <v>-0.205181</v>
      </c>
      <c r="D181">
        <v>0.8145</v>
      </c>
      <c r="E181">
        <v>0.36469400000000002</v>
      </c>
      <c r="F181">
        <v>1.22932</v>
      </c>
    </row>
    <row r="182" spans="1:6">
      <c r="A182" t="s">
        <v>198</v>
      </c>
      <c r="B182">
        <v>0.28614000000000001</v>
      </c>
      <c r="C182">
        <v>-0.19836000000000001</v>
      </c>
      <c r="D182">
        <v>0.820075</v>
      </c>
      <c r="E182">
        <v>0.353024</v>
      </c>
      <c r="F182">
        <v>1.2337400000000001</v>
      </c>
    </row>
    <row r="183" spans="1:6">
      <c r="A183" t="s">
        <v>199</v>
      </c>
      <c r="B183">
        <v>0.29860700000000001</v>
      </c>
      <c r="C183">
        <v>-0.21148800000000001</v>
      </c>
      <c r="D183">
        <v>0.80937899999999996</v>
      </c>
      <c r="E183">
        <v>0.37545899999999999</v>
      </c>
      <c r="F183">
        <v>1.2573700000000001</v>
      </c>
    </row>
    <row r="184" spans="1:6">
      <c r="A184" t="s">
        <v>200</v>
      </c>
      <c r="B184">
        <v>0.30571999999999999</v>
      </c>
      <c r="C184">
        <v>-0.22154399999999999</v>
      </c>
      <c r="D184">
        <v>0.80128100000000002</v>
      </c>
      <c r="E184">
        <v>0.39257300000000001</v>
      </c>
      <c r="F184">
        <v>1.28409</v>
      </c>
    </row>
    <row r="185" spans="1:6">
      <c r="A185" t="s">
        <v>201</v>
      </c>
      <c r="B185">
        <v>0.31365300000000002</v>
      </c>
      <c r="C185">
        <v>-0.217699</v>
      </c>
      <c r="D185">
        <v>0.80436799999999997</v>
      </c>
      <c r="E185">
        <v>0.38603599999999999</v>
      </c>
      <c r="F185">
        <v>1.2307699999999999</v>
      </c>
    </row>
    <row r="186" spans="1:6">
      <c r="A186" t="s">
        <v>202</v>
      </c>
      <c r="B186">
        <v>0.29748400000000003</v>
      </c>
      <c r="C186">
        <v>-0.209315</v>
      </c>
      <c r="D186">
        <v>0.81113999999999997</v>
      </c>
      <c r="E186">
        <v>0.371753</v>
      </c>
      <c r="F186">
        <v>1.24966</v>
      </c>
    </row>
    <row r="187" spans="1:6">
      <c r="A187" t="s">
        <v>203</v>
      </c>
      <c r="B187">
        <v>0.35391499999999998</v>
      </c>
      <c r="C187">
        <v>-0.23680699999999999</v>
      </c>
      <c r="D187">
        <v>0.78914300000000004</v>
      </c>
      <c r="E187">
        <v>0.41843000000000002</v>
      </c>
      <c r="F187">
        <v>1.1822900000000001</v>
      </c>
    </row>
    <row r="188" spans="1:6">
      <c r="A188" t="s">
        <v>204</v>
      </c>
      <c r="B188">
        <v>0.30764599999999998</v>
      </c>
      <c r="C188">
        <v>-0.22117300000000001</v>
      </c>
      <c r="D188">
        <v>0.80157800000000001</v>
      </c>
      <c r="E188">
        <v>0.39194200000000001</v>
      </c>
      <c r="F188">
        <v>1.2740100000000001</v>
      </c>
    </row>
    <row r="189" spans="1:6">
      <c r="A189" t="s">
        <v>205</v>
      </c>
      <c r="B189">
        <v>0.307002</v>
      </c>
      <c r="C189">
        <v>-0.20639099999999999</v>
      </c>
      <c r="D189">
        <v>0.81351499999999999</v>
      </c>
      <c r="E189">
        <v>0.366761</v>
      </c>
      <c r="F189">
        <v>1.19465</v>
      </c>
    </row>
    <row r="190" spans="1:6">
      <c r="A190" t="s">
        <v>206</v>
      </c>
      <c r="B190">
        <v>0.307064</v>
      </c>
      <c r="C190">
        <v>-0.21635399999999999</v>
      </c>
      <c r="D190">
        <v>0.80545</v>
      </c>
      <c r="E190">
        <v>0.38374799999999998</v>
      </c>
      <c r="F190">
        <v>1.24973</v>
      </c>
    </row>
    <row r="191" spans="1:6">
      <c r="A191" t="s">
        <v>207</v>
      </c>
      <c r="B191">
        <v>0.46042899999999998</v>
      </c>
      <c r="C191">
        <v>-0.37536399999999998</v>
      </c>
      <c r="D191">
        <v>0.68703899999999996</v>
      </c>
      <c r="E191">
        <v>0.64704799999999996</v>
      </c>
      <c r="F191">
        <v>1.4053199999999999</v>
      </c>
    </row>
    <row r="192" spans="1:6">
      <c r="A192" t="s">
        <v>208</v>
      </c>
      <c r="B192">
        <v>0.429311</v>
      </c>
      <c r="C192">
        <v>-0.256606</v>
      </c>
      <c r="D192">
        <v>0.77367300000000006</v>
      </c>
      <c r="E192">
        <v>0.45176300000000003</v>
      </c>
      <c r="F192">
        <v>1.0523</v>
      </c>
    </row>
    <row r="193" spans="1:6">
      <c r="A193" t="s">
        <v>209</v>
      </c>
      <c r="B193">
        <v>0.30350199999999999</v>
      </c>
      <c r="C193">
        <v>-0.21543300000000001</v>
      </c>
      <c r="D193">
        <v>0.80619200000000002</v>
      </c>
      <c r="E193">
        <v>0.38218000000000002</v>
      </c>
      <c r="F193">
        <v>1.2592399999999999</v>
      </c>
    </row>
    <row r="194" spans="1:6">
      <c r="A194" t="s">
        <v>210</v>
      </c>
      <c r="B194">
        <v>0.30632300000000001</v>
      </c>
      <c r="C194">
        <v>-0.21843299999999999</v>
      </c>
      <c r="D194">
        <v>0.80377699999999996</v>
      </c>
      <c r="E194">
        <v>0.38728499999999999</v>
      </c>
      <c r="F194">
        <v>1.2643</v>
      </c>
    </row>
    <row r="195" spans="1:6">
      <c r="A195" t="s">
        <v>211</v>
      </c>
      <c r="B195">
        <v>0.30979299999999999</v>
      </c>
      <c r="C195">
        <v>-0.22175600000000001</v>
      </c>
      <c r="D195">
        <v>0.80111100000000002</v>
      </c>
      <c r="E195">
        <v>0.392932</v>
      </c>
      <c r="F195">
        <v>1.26837</v>
      </c>
    </row>
    <row r="196" spans="1:6">
      <c r="A196" t="s">
        <v>212</v>
      </c>
      <c r="B196">
        <v>0.31104399999999999</v>
      </c>
      <c r="C196">
        <v>-0.22359399999999999</v>
      </c>
      <c r="D196">
        <v>0.79964000000000002</v>
      </c>
      <c r="E196">
        <v>0.39605299999999999</v>
      </c>
      <c r="F196">
        <v>1.2733000000000001</v>
      </c>
    </row>
    <row r="197" spans="1:6">
      <c r="A197" t="s">
        <v>213</v>
      </c>
      <c r="B197">
        <v>0.31746600000000003</v>
      </c>
      <c r="C197">
        <v>-0.22956399999999999</v>
      </c>
      <c r="D197">
        <v>0.79488000000000003</v>
      </c>
      <c r="E197">
        <v>0.40617700000000001</v>
      </c>
      <c r="F197">
        <v>1.2794300000000001</v>
      </c>
    </row>
    <row r="198" spans="1:6">
      <c r="A198" t="s">
        <v>214</v>
      </c>
      <c r="B198">
        <v>0.31959799999999999</v>
      </c>
      <c r="C198">
        <v>-0.23260500000000001</v>
      </c>
      <c r="D198">
        <v>0.792466</v>
      </c>
      <c r="E198">
        <v>0.411325</v>
      </c>
      <c r="F198">
        <v>1.28701</v>
      </c>
    </row>
    <row r="199" spans="1:6">
      <c r="A199" t="s">
        <v>215</v>
      </c>
      <c r="B199">
        <v>0.321465</v>
      </c>
      <c r="C199">
        <v>-0.23592399999999999</v>
      </c>
      <c r="D199">
        <v>0.78984100000000002</v>
      </c>
      <c r="E199">
        <v>0.416937</v>
      </c>
      <c r="F199">
        <v>1.2969900000000001</v>
      </c>
    </row>
    <row r="200" spans="1:6">
      <c r="A200" t="s">
        <v>216</v>
      </c>
      <c r="B200">
        <v>0.32818799999999998</v>
      </c>
      <c r="C200">
        <v>-0.24887899999999999</v>
      </c>
      <c r="D200">
        <v>0.77967399999999998</v>
      </c>
      <c r="E200">
        <v>0.43878200000000001</v>
      </c>
      <c r="F200">
        <v>1.3369899999999999</v>
      </c>
    </row>
    <row r="201" spans="1:6">
      <c r="A201" t="s">
        <v>217</v>
      </c>
      <c r="B201">
        <v>0.32717000000000002</v>
      </c>
      <c r="C201">
        <v>-0.22777800000000001</v>
      </c>
      <c r="D201">
        <v>0.79630100000000004</v>
      </c>
      <c r="E201">
        <v>0.40315000000000001</v>
      </c>
      <c r="F201">
        <v>1.2322299999999999</v>
      </c>
    </row>
    <row r="202" spans="1:6">
      <c r="A202" t="s">
        <v>218</v>
      </c>
      <c r="B202">
        <v>0.31320500000000001</v>
      </c>
      <c r="C202">
        <v>-0.22730900000000001</v>
      </c>
      <c r="D202">
        <v>0.79667399999999999</v>
      </c>
      <c r="E202">
        <v>0.40235599999999999</v>
      </c>
      <c r="F202">
        <v>1.28464</v>
      </c>
    </row>
    <row r="203" spans="1:6">
      <c r="A203" t="s">
        <v>219</v>
      </c>
      <c r="B203">
        <v>0.32136399999999998</v>
      </c>
      <c r="C203">
        <v>-0.23405100000000001</v>
      </c>
      <c r="D203">
        <v>0.79132100000000005</v>
      </c>
      <c r="E203">
        <v>0.413771</v>
      </c>
      <c r="F203">
        <v>1.28755</v>
      </c>
    </row>
    <row r="204" spans="1:6">
      <c r="A204" t="s">
        <v>220</v>
      </c>
      <c r="B204">
        <v>0.31717299999999998</v>
      </c>
      <c r="C204">
        <v>-0.232011</v>
      </c>
      <c r="D204">
        <v>0.79293800000000003</v>
      </c>
      <c r="E204">
        <v>0.41031899999999999</v>
      </c>
      <c r="F204">
        <v>1.2936700000000001</v>
      </c>
    </row>
    <row r="205" spans="1:6">
      <c r="A205" t="s">
        <v>221</v>
      </c>
      <c r="B205">
        <v>0.31712099999999999</v>
      </c>
      <c r="C205">
        <v>-0.23275999999999999</v>
      </c>
      <c r="D205">
        <v>0.79234400000000005</v>
      </c>
      <c r="E205">
        <v>0.41158699999999998</v>
      </c>
      <c r="F205">
        <v>1.29789</v>
      </c>
    </row>
    <row r="206" spans="1:6">
      <c r="A206" t="s">
        <v>222</v>
      </c>
      <c r="B206">
        <v>0.32725199999999999</v>
      </c>
      <c r="C206">
        <v>-0.24155399999999999</v>
      </c>
      <c r="D206">
        <v>0.78540699999999997</v>
      </c>
      <c r="E206">
        <v>0.42644199999999999</v>
      </c>
      <c r="F206">
        <v>1.3030999999999999</v>
      </c>
    </row>
    <row r="207" spans="1:6">
      <c r="A207" t="s">
        <v>223</v>
      </c>
      <c r="B207">
        <v>0.32951799999999998</v>
      </c>
      <c r="C207">
        <v>-0.24446799999999999</v>
      </c>
      <c r="D207">
        <v>0.78312099999999996</v>
      </c>
      <c r="E207">
        <v>0.43135499999999999</v>
      </c>
      <c r="F207">
        <v>1.30905</v>
      </c>
    </row>
    <row r="208" spans="1:6">
      <c r="A208" t="s">
        <v>224</v>
      </c>
      <c r="B208">
        <v>0.34198400000000001</v>
      </c>
      <c r="C208">
        <v>-0.25590099999999999</v>
      </c>
      <c r="D208">
        <v>0.77421799999999996</v>
      </c>
      <c r="E208">
        <v>0.45058199999999998</v>
      </c>
      <c r="F208">
        <v>1.31755</v>
      </c>
    </row>
    <row r="209" spans="1:6">
      <c r="A209" t="s">
        <v>225</v>
      </c>
      <c r="B209">
        <v>0.33933000000000002</v>
      </c>
      <c r="C209">
        <v>-0.25659500000000002</v>
      </c>
      <c r="D209">
        <v>0.77368099999999995</v>
      </c>
      <c r="E209">
        <v>0.45174599999999998</v>
      </c>
      <c r="F209">
        <v>1.3312900000000001</v>
      </c>
    </row>
    <row r="210" spans="1:6">
      <c r="A210" t="s">
        <v>226</v>
      </c>
      <c r="B210">
        <v>0.34314499999999998</v>
      </c>
      <c r="C210">
        <v>-0.26486799999999999</v>
      </c>
      <c r="D210">
        <v>0.76730699999999996</v>
      </c>
      <c r="E210">
        <v>0.46560600000000002</v>
      </c>
      <c r="F210">
        <v>1.35687</v>
      </c>
    </row>
    <row r="211" spans="1:6">
      <c r="A211" t="s">
        <v>227</v>
      </c>
      <c r="B211">
        <v>0.35363800000000001</v>
      </c>
      <c r="C211">
        <v>-0.25999299999999997</v>
      </c>
      <c r="D211">
        <v>0.77105699999999999</v>
      </c>
      <c r="E211">
        <v>0.45744200000000002</v>
      </c>
      <c r="F211">
        <v>1.2935300000000001</v>
      </c>
    </row>
    <row r="212" spans="1:6">
      <c r="A212" t="s">
        <v>228</v>
      </c>
      <c r="B212">
        <v>0.348381</v>
      </c>
      <c r="C212">
        <v>-0.247308</v>
      </c>
      <c r="D212">
        <v>0.78090000000000004</v>
      </c>
      <c r="E212">
        <v>0.43613800000000003</v>
      </c>
      <c r="F212">
        <v>1.2519</v>
      </c>
    </row>
    <row r="213" spans="1:6">
      <c r="A213" t="s">
        <v>229</v>
      </c>
      <c r="B213">
        <v>0.33382800000000001</v>
      </c>
      <c r="C213">
        <v>-0.24868799999999999</v>
      </c>
      <c r="D213">
        <v>0.77982300000000004</v>
      </c>
      <c r="E213">
        <v>0.43846099999999999</v>
      </c>
      <c r="F213">
        <v>1.3134399999999999</v>
      </c>
    </row>
    <row r="214" spans="1:6">
      <c r="A214" t="s">
        <v>230</v>
      </c>
      <c r="B214">
        <v>0.336451</v>
      </c>
      <c r="C214">
        <v>-0.25162600000000002</v>
      </c>
      <c r="D214">
        <v>0.77753499999999998</v>
      </c>
      <c r="E214">
        <v>0.44340099999999999</v>
      </c>
      <c r="F214">
        <v>1.3178799999999999</v>
      </c>
    </row>
    <row r="215" spans="1:6">
      <c r="A215" t="s">
        <v>231</v>
      </c>
      <c r="B215">
        <v>0.33746799999999999</v>
      </c>
      <c r="C215">
        <v>-0.25312400000000002</v>
      </c>
      <c r="D215">
        <v>0.77637100000000003</v>
      </c>
      <c r="E215">
        <v>0.44591799999999998</v>
      </c>
      <c r="F215">
        <v>1.3213600000000001</v>
      </c>
    </row>
    <row r="216" spans="1:6">
      <c r="A216" t="s">
        <v>232</v>
      </c>
      <c r="B216">
        <v>0.34209299999999998</v>
      </c>
      <c r="C216">
        <v>-0.25770100000000001</v>
      </c>
      <c r="D216">
        <v>0.77282600000000001</v>
      </c>
      <c r="E216">
        <v>0.4536</v>
      </c>
      <c r="F216">
        <v>1.32596</v>
      </c>
    </row>
    <row r="217" spans="1:6">
      <c r="A217" t="s">
        <v>233</v>
      </c>
      <c r="B217">
        <v>0.34979900000000003</v>
      </c>
      <c r="C217">
        <v>-0.26445099999999999</v>
      </c>
      <c r="D217">
        <v>0.76762699999999995</v>
      </c>
      <c r="E217">
        <v>0.46490900000000002</v>
      </c>
      <c r="F217">
        <v>1.32907</v>
      </c>
    </row>
    <row r="218" spans="1:6">
      <c r="A218" t="s">
        <v>234</v>
      </c>
      <c r="B218">
        <v>0.34911300000000001</v>
      </c>
      <c r="C218">
        <v>-0.26493899999999998</v>
      </c>
      <c r="D218">
        <v>0.76725299999999996</v>
      </c>
      <c r="E218">
        <v>0.46572400000000003</v>
      </c>
      <c r="F218">
        <v>1.33402</v>
      </c>
    </row>
    <row r="219" spans="1:6">
      <c r="A219" t="s">
        <v>235</v>
      </c>
      <c r="B219">
        <v>0.348547</v>
      </c>
      <c r="C219">
        <v>-0.26547100000000001</v>
      </c>
      <c r="D219">
        <v>0.766845</v>
      </c>
      <c r="E219">
        <v>0.46661399999999997</v>
      </c>
      <c r="F219">
        <v>1.33874</v>
      </c>
    </row>
    <row r="220" spans="1:6">
      <c r="A220" t="s">
        <v>236</v>
      </c>
      <c r="B220">
        <v>0.35991299999999998</v>
      </c>
      <c r="C220">
        <v>-0.275395</v>
      </c>
      <c r="D220">
        <v>0.75927199999999995</v>
      </c>
      <c r="E220">
        <v>0.48318499999999998</v>
      </c>
      <c r="F220">
        <v>1.3425</v>
      </c>
    </row>
    <row r="221" spans="1:6">
      <c r="A221" t="s">
        <v>237</v>
      </c>
      <c r="B221">
        <v>0.35597099999999998</v>
      </c>
      <c r="C221">
        <v>-0.27323799999999998</v>
      </c>
      <c r="D221">
        <v>0.760911</v>
      </c>
      <c r="E221">
        <v>0.47958899999999999</v>
      </c>
      <c r="F221">
        <v>1.34727</v>
      </c>
    </row>
    <row r="222" spans="1:6">
      <c r="A222" t="s">
        <v>238</v>
      </c>
      <c r="B222">
        <v>0.36152200000000001</v>
      </c>
      <c r="C222">
        <v>-0.27906199999999998</v>
      </c>
      <c r="D222">
        <v>0.75649299999999997</v>
      </c>
      <c r="E222">
        <v>0.48929400000000001</v>
      </c>
      <c r="F222">
        <v>1.3534299999999999</v>
      </c>
    </row>
    <row r="223" spans="1:6">
      <c r="A223" t="s">
        <v>239</v>
      </c>
      <c r="B223">
        <v>0.365429</v>
      </c>
      <c r="C223">
        <v>-0.28331699999999999</v>
      </c>
      <c r="D223">
        <v>0.75328099999999998</v>
      </c>
      <c r="E223">
        <v>0.49637300000000001</v>
      </c>
      <c r="F223">
        <v>1.35833</v>
      </c>
    </row>
    <row r="224" spans="1:6">
      <c r="A224" t="s">
        <v>240</v>
      </c>
      <c r="B224">
        <v>0.36795299999999997</v>
      </c>
      <c r="C224">
        <v>-0.28663499999999997</v>
      </c>
      <c r="D224">
        <v>0.75078599999999995</v>
      </c>
      <c r="E224">
        <v>0.50188500000000003</v>
      </c>
      <c r="F224">
        <v>1.36399</v>
      </c>
    </row>
    <row r="225" spans="1:6">
      <c r="A225" t="s">
        <v>241</v>
      </c>
      <c r="B225">
        <v>0.37757099999999999</v>
      </c>
      <c r="C225">
        <v>-0.29559299999999999</v>
      </c>
      <c r="D225">
        <v>0.74409099999999995</v>
      </c>
      <c r="E225">
        <v>0.51673599999999997</v>
      </c>
      <c r="F225">
        <v>1.3685799999999999</v>
      </c>
    </row>
    <row r="226" spans="1:6">
      <c r="A226" t="s">
        <v>242</v>
      </c>
      <c r="B226">
        <v>0.45253599999999999</v>
      </c>
      <c r="C226">
        <v>-0.36976199999999998</v>
      </c>
      <c r="D226">
        <v>0.69089900000000004</v>
      </c>
      <c r="E226">
        <v>0.63800800000000002</v>
      </c>
      <c r="F226">
        <v>1.40985</v>
      </c>
    </row>
    <row r="227" spans="1:6">
      <c r="A227" t="s">
        <v>243</v>
      </c>
      <c r="B227">
        <v>0.39667000000000002</v>
      </c>
      <c r="C227">
        <v>-0.31845800000000002</v>
      </c>
      <c r="D227">
        <v>0.72726900000000005</v>
      </c>
      <c r="E227">
        <v>0.55444300000000002</v>
      </c>
      <c r="F227">
        <v>1.39774</v>
      </c>
    </row>
    <row r="228" spans="1:6">
      <c r="A228" t="s">
        <v>244</v>
      </c>
      <c r="B228">
        <v>0.41073500000000002</v>
      </c>
      <c r="C228">
        <v>-0.33630500000000002</v>
      </c>
      <c r="D228">
        <v>0.71440499999999996</v>
      </c>
      <c r="E228">
        <v>0.583673</v>
      </c>
      <c r="F228">
        <v>1.4210499999999999</v>
      </c>
    </row>
    <row r="229" spans="1:6">
      <c r="A229" t="s">
        <v>245</v>
      </c>
      <c r="B229">
        <v>0.41311799999999999</v>
      </c>
      <c r="C229">
        <v>-0.32329599999999997</v>
      </c>
      <c r="D229">
        <v>0.72375999999999996</v>
      </c>
      <c r="E229">
        <v>0.56238299999999997</v>
      </c>
      <c r="F229">
        <v>1.36131</v>
      </c>
    </row>
    <row r="230" spans="1:6">
      <c r="A230" t="s">
        <v>246</v>
      </c>
      <c r="B230">
        <v>0.39885599999999999</v>
      </c>
      <c r="C230">
        <v>-0.32351400000000002</v>
      </c>
      <c r="D230">
        <v>0.72360199999999997</v>
      </c>
      <c r="E230">
        <v>0.56274100000000005</v>
      </c>
      <c r="F230">
        <v>1.41089</v>
      </c>
    </row>
    <row r="231" spans="1:6">
      <c r="A231" t="s">
        <v>247</v>
      </c>
      <c r="B231">
        <v>0.40892699999999998</v>
      </c>
      <c r="C231">
        <v>-0.33556599999999998</v>
      </c>
      <c r="D231">
        <v>0.71493399999999996</v>
      </c>
      <c r="E231">
        <v>0.58246500000000001</v>
      </c>
      <c r="F231">
        <v>1.4243699999999999</v>
      </c>
    </row>
    <row r="232" spans="1:6">
      <c r="A232" t="s">
        <v>248</v>
      </c>
      <c r="B232">
        <v>0.423014</v>
      </c>
      <c r="C232">
        <v>-0.35411100000000001</v>
      </c>
      <c r="D232">
        <v>0.701797</v>
      </c>
      <c r="E232">
        <v>0.61266399999999999</v>
      </c>
      <c r="F232">
        <v>1.4483299999999999</v>
      </c>
    </row>
    <row r="233" spans="1:6">
      <c r="A233" t="s">
        <v>249</v>
      </c>
      <c r="B233">
        <v>0.43957099999999999</v>
      </c>
      <c r="C233">
        <v>-0.35896499999999998</v>
      </c>
      <c r="D233">
        <v>0.69839899999999999</v>
      </c>
      <c r="E233">
        <v>0.62053800000000003</v>
      </c>
      <c r="F233">
        <v>1.4116899999999999</v>
      </c>
    </row>
    <row r="234" spans="1:6">
      <c r="A234" t="s">
        <v>250</v>
      </c>
      <c r="B234">
        <v>0.43765799999999999</v>
      </c>
      <c r="C234">
        <v>-0.36017100000000002</v>
      </c>
      <c r="D234">
        <v>0.69755699999999998</v>
      </c>
      <c r="E234">
        <v>0.62249200000000005</v>
      </c>
      <c r="F234">
        <v>1.4223300000000001</v>
      </c>
    </row>
    <row r="235" spans="1:6">
      <c r="A235" t="s">
        <v>251</v>
      </c>
      <c r="B235">
        <v>0.43267800000000001</v>
      </c>
      <c r="C235">
        <v>-0.35214699999999999</v>
      </c>
      <c r="D235">
        <v>0.70317600000000002</v>
      </c>
      <c r="E235">
        <v>0.60947600000000002</v>
      </c>
      <c r="F235">
        <v>1.4086099999999999</v>
      </c>
    </row>
    <row r="236" spans="1:6">
      <c r="A236" t="s">
        <v>252</v>
      </c>
      <c r="B236">
        <v>0.427894</v>
      </c>
      <c r="C236">
        <v>-0.35805999999999999</v>
      </c>
      <c r="D236">
        <v>0.69903099999999996</v>
      </c>
      <c r="E236">
        <v>0.61907100000000004</v>
      </c>
      <c r="F236">
        <v>1.44679</v>
      </c>
    </row>
    <row r="237" spans="1:6">
      <c r="A237" t="s">
        <v>253</v>
      </c>
      <c r="B237">
        <v>0.43398799999999998</v>
      </c>
      <c r="C237">
        <v>-0.35139100000000001</v>
      </c>
      <c r="D237">
        <v>0.703708</v>
      </c>
      <c r="E237">
        <v>0.60824699999999998</v>
      </c>
      <c r="F237">
        <v>1.4015299999999999</v>
      </c>
    </row>
    <row r="238" spans="1:6">
      <c r="A238" t="s">
        <v>254</v>
      </c>
      <c r="B238">
        <v>0.42973899999999998</v>
      </c>
      <c r="C238">
        <v>-0.34842499999999998</v>
      </c>
      <c r="D238">
        <v>0.70579899999999995</v>
      </c>
      <c r="E238">
        <v>0.60342499999999999</v>
      </c>
      <c r="F238">
        <v>1.4041699999999999</v>
      </c>
    </row>
    <row r="239" spans="1:6">
      <c r="A239" t="s">
        <v>255</v>
      </c>
      <c r="B239">
        <v>0.43540499999999999</v>
      </c>
      <c r="C239">
        <v>-0.34797699999999998</v>
      </c>
      <c r="D239">
        <v>0.70611500000000005</v>
      </c>
      <c r="E239">
        <v>0.60269600000000001</v>
      </c>
      <c r="F239">
        <v>1.38422</v>
      </c>
    </row>
    <row r="240" spans="1:6">
      <c r="A240" t="s">
        <v>256</v>
      </c>
      <c r="B240">
        <v>0.42449999999999999</v>
      </c>
      <c r="C240">
        <v>-0.35422500000000001</v>
      </c>
      <c r="D240">
        <v>0.70171700000000004</v>
      </c>
      <c r="E240">
        <v>0.61285000000000001</v>
      </c>
      <c r="F240">
        <v>1.4437</v>
      </c>
    </row>
    <row r="241" spans="1:6">
      <c r="A241" t="s">
        <v>257</v>
      </c>
      <c r="B241">
        <v>0.43287999999999999</v>
      </c>
      <c r="C241">
        <v>-0.36571599999999999</v>
      </c>
      <c r="D241">
        <v>0.69369999999999998</v>
      </c>
      <c r="E241">
        <v>0.63146899999999995</v>
      </c>
      <c r="F241">
        <v>1.4587600000000001</v>
      </c>
    </row>
    <row r="242" spans="1:6">
      <c r="A242" t="s">
        <v>258</v>
      </c>
      <c r="B242">
        <v>0.436803</v>
      </c>
      <c r="C242">
        <v>-0.37414700000000001</v>
      </c>
      <c r="D242">
        <v>0.68787600000000004</v>
      </c>
      <c r="E242">
        <v>0.64508600000000005</v>
      </c>
      <c r="F242">
        <v>1.4768399999999999</v>
      </c>
    </row>
    <row r="243" spans="1:6">
      <c r="A243" t="s">
        <v>259</v>
      </c>
      <c r="B243">
        <v>0.44826500000000002</v>
      </c>
      <c r="C243">
        <v>-0.37451699999999999</v>
      </c>
      <c r="D243">
        <v>0.68762100000000004</v>
      </c>
      <c r="E243">
        <v>0.64568400000000004</v>
      </c>
      <c r="F243">
        <v>1.44041</v>
      </c>
    </row>
    <row r="244" spans="1:6">
      <c r="A244" t="s">
        <v>260</v>
      </c>
      <c r="B244">
        <v>0.44498799999999999</v>
      </c>
      <c r="C244">
        <v>-0.36216100000000001</v>
      </c>
      <c r="D244">
        <v>0.69616999999999996</v>
      </c>
      <c r="E244">
        <v>0.62571600000000005</v>
      </c>
      <c r="F244">
        <v>1.4061399999999999</v>
      </c>
    </row>
    <row r="245" spans="1:6">
      <c r="A245" t="s">
        <v>261</v>
      </c>
      <c r="B245">
        <v>0.44178699999999999</v>
      </c>
      <c r="C245">
        <v>-0.37684600000000001</v>
      </c>
      <c r="D245">
        <v>0.68602200000000002</v>
      </c>
      <c r="E245">
        <v>0.64943799999999996</v>
      </c>
      <c r="F245">
        <v>1.4700200000000001</v>
      </c>
    </row>
    <row r="246" spans="1:6">
      <c r="A246" t="s">
        <v>262</v>
      </c>
      <c r="B246">
        <v>0.45697500000000002</v>
      </c>
      <c r="C246">
        <v>-0.39471499999999998</v>
      </c>
      <c r="D246">
        <v>0.67387200000000003</v>
      </c>
      <c r="E246">
        <v>0.67815199999999998</v>
      </c>
      <c r="F246">
        <v>1.484</v>
      </c>
    </row>
    <row r="247" spans="1:6">
      <c r="A247" t="s">
        <v>263</v>
      </c>
      <c r="B247">
        <v>0.468806</v>
      </c>
      <c r="C247">
        <v>-0.40366600000000002</v>
      </c>
      <c r="D247">
        <v>0.66786699999999999</v>
      </c>
      <c r="E247">
        <v>0.69247300000000001</v>
      </c>
      <c r="F247">
        <v>1.4771000000000001</v>
      </c>
    </row>
    <row r="248" spans="1:6">
      <c r="A248" t="s">
        <v>264</v>
      </c>
      <c r="B248">
        <v>0.46307199999999998</v>
      </c>
      <c r="C248">
        <v>-0.40036300000000002</v>
      </c>
      <c r="D248">
        <v>0.67007700000000003</v>
      </c>
      <c r="E248">
        <v>0.68719399999999997</v>
      </c>
      <c r="F248">
        <v>1.4839899999999999</v>
      </c>
    </row>
    <row r="249" spans="1:6">
      <c r="A249" t="s">
        <v>265</v>
      </c>
      <c r="B249">
        <v>0.46993299999999999</v>
      </c>
      <c r="C249">
        <v>-0.40981000000000001</v>
      </c>
      <c r="D249">
        <v>0.66377600000000003</v>
      </c>
      <c r="E249">
        <v>0.70228100000000004</v>
      </c>
      <c r="F249">
        <v>1.4944299999999999</v>
      </c>
    </row>
    <row r="250" spans="1:6">
      <c r="A250" t="s">
        <v>266</v>
      </c>
      <c r="B250">
        <v>0.48155300000000001</v>
      </c>
      <c r="C250">
        <v>-0.42450300000000002</v>
      </c>
      <c r="D250">
        <v>0.65409499999999998</v>
      </c>
      <c r="E250">
        <v>0.72565800000000003</v>
      </c>
      <c r="F250">
        <v>1.50691</v>
      </c>
    </row>
    <row r="251" spans="1:6">
      <c r="A251" t="s">
        <v>267</v>
      </c>
      <c r="B251">
        <v>0.49692199999999997</v>
      </c>
      <c r="C251">
        <v>-0.42328399999999999</v>
      </c>
      <c r="D251">
        <v>0.65489299999999995</v>
      </c>
      <c r="E251">
        <v>0.72372199999999998</v>
      </c>
      <c r="F251">
        <v>1.45641</v>
      </c>
    </row>
    <row r="252" spans="1:6">
      <c r="A252" t="s">
        <v>268</v>
      </c>
      <c r="B252">
        <v>0.50045499999999998</v>
      </c>
      <c r="C252">
        <v>-0.44276500000000002</v>
      </c>
      <c r="D252">
        <v>0.642258</v>
      </c>
      <c r="E252">
        <v>0.75456400000000001</v>
      </c>
      <c r="F252">
        <v>1.50776</v>
      </c>
    </row>
    <row r="253" spans="1:6">
      <c r="A253" t="s">
        <v>269</v>
      </c>
      <c r="B253">
        <v>0.50563000000000002</v>
      </c>
      <c r="C253">
        <v>-0.45093800000000001</v>
      </c>
      <c r="D253">
        <v>0.63702999999999999</v>
      </c>
      <c r="E253">
        <v>0.76744699999999999</v>
      </c>
      <c r="F253">
        <v>1.5178100000000001</v>
      </c>
    </row>
    <row r="254" spans="1:6">
      <c r="A254" t="s">
        <v>270</v>
      </c>
      <c r="B254">
        <v>0.51490899999999995</v>
      </c>
      <c r="C254">
        <v>-0.46308899999999997</v>
      </c>
      <c r="D254">
        <v>0.62933700000000004</v>
      </c>
      <c r="E254">
        <v>0.78654100000000005</v>
      </c>
      <c r="F254">
        <v>1.5275300000000001</v>
      </c>
    </row>
    <row r="255" spans="1:6">
      <c r="A255" t="s">
        <v>271</v>
      </c>
      <c r="B255">
        <v>0.53334599999999999</v>
      </c>
      <c r="C255">
        <v>-0.48433500000000002</v>
      </c>
      <c r="D255">
        <v>0.61610699999999996</v>
      </c>
      <c r="E255">
        <v>0.81976000000000004</v>
      </c>
      <c r="F255">
        <v>1.53701</v>
      </c>
    </row>
    <row r="256" spans="1:6">
      <c r="A256" t="s">
        <v>272</v>
      </c>
      <c r="B256">
        <v>0.55002499999999999</v>
      </c>
      <c r="C256">
        <v>-0.50495800000000002</v>
      </c>
      <c r="D256">
        <v>0.60353100000000004</v>
      </c>
      <c r="E256">
        <v>0.85180100000000003</v>
      </c>
      <c r="F256">
        <v>1.5486599999999999</v>
      </c>
    </row>
    <row r="257" spans="1:6">
      <c r="A257" t="s">
        <v>273</v>
      </c>
      <c r="B257">
        <v>0.57252599999999998</v>
      </c>
      <c r="C257">
        <v>-0.53353799999999996</v>
      </c>
      <c r="D257">
        <v>0.58652599999999999</v>
      </c>
      <c r="E257">
        <v>0.89588199999999996</v>
      </c>
      <c r="F257">
        <v>1.5647899999999999</v>
      </c>
    </row>
    <row r="258" spans="1:6">
      <c r="A258" t="s">
        <v>274</v>
      </c>
      <c r="B258">
        <v>0.59224299999999996</v>
      </c>
      <c r="C258">
        <v>-0.56007700000000005</v>
      </c>
      <c r="D258">
        <v>0.57116500000000003</v>
      </c>
      <c r="E258">
        <v>0.93648600000000004</v>
      </c>
      <c r="F258">
        <v>1.58125</v>
      </c>
    </row>
    <row r="259" spans="1:6">
      <c r="A259" t="s">
        <v>275</v>
      </c>
      <c r="B259">
        <v>0.62839199999999995</v>
      </c>
      <c r="C259">
        <v>-0.57558699999999996</v>
      </c>
      <c r="D259">
        <v>0.56237499999999996</v>
      </c>
      <c r="E259">
        <v>0.96007200000000004</v>
      </c>
      <c r="F259">
        <v>1.52782</v>
      </c>
    </row>
    <row r="260" spans="1:6">
      <c r="A260" t="s">
        <v>276</v>
      </c>
      <c r="B260">
        <v>0.634961</v>
      </c>
      <c r="C260">
        <v>-0.59260999999999997</v>
      </c>
      <c r="D260">
        <v>0.55288199999999998</v>
      </c>
      <c r="E260">
        <v>0.98584000000000005</v>
      </c>
      <c r="F260">
        <v>1.5526</v>
      </c>
    </row>
    <row r="261" spans="1:6">
      <c r="A261" t="s">
        <v>277</v>
      </c>
      <c r="B261">
        <v>0.64935399999999999</v>
      </c>
      <c r="C261">
        <v>-0.64085000000000003</v>
      </c>
      <c r="D261">
        <v>0.52684500000000001</v>
      </c>
      <c r="E261">
        <v>1.05819</v>
      </c>
      <c r="F261">
        <v>1.62961</v>
      </c>
    </row>
    <row r="262" spans="1:6">
      <c r="A262" t="s">
        <v>278</v>
      </c>
      <c r="B262">
        <v>0.70142199999999999</v>
      </c>
      <c r="C262">
        <v>-0.66730800000000001</v>
      </c>
      <c r="D262">
        <v>0.51308799999999999</v>
      </c>
      <c r="E262">
        <v>1.0974699999999999</v>
      </c>
      <c r="F262">
        <v>1.56463</v>
      </c>
    </row>
    <row r="263" spans="1:6">
      <c r="A263" t="s">
        <v>279</v>
      </c>
      <c r="B263">
        <v>0.70815300000000003</v>
      </c>
      <c r="C263">
        <v>-0.67146099999999997</v>
      </c>
      <c r="D263">
        <v>0.510961</v>
      </c>
      <c r="E263">
        <v>1.10361</v>
      </c>
      <c r="F263">
        <v>1.55843</v>
      </c>
    </row>
    <row r="264" spans="1:6">
      <c r="A264" t="s">
        <v>280</v>
      </c>
      <c r="B264">
        <v>0.73749200000000004</v>
      </c>
      <c r="C264">
        <v>-0.70133500000000004</v>
      </c>
      <c r="D264">
        <v>0.495923</v>
      </c>
      <c r="E264">
        <v>1.14757</v>
      </c>
      <c r="F264">
        <v>1.5560400000000001</v>
      </c>
    </row>
    <row r="265" spans="1:6">
      <c r="A265" t="s">
        <v>281</v>
      </c>
      <c r="B265">
        <v>0.73883600000000005</v>
      </c>
      <c r="C265">
        <v>-0.73052300000000003</v>
      </c>
      <c r="D265">
        <v>0.481657</v>
      </c>
      <c r="E265">
        <v>1.19018</v>
      </c>
      <c r="F265">
        <v>1.6108899999999999</v>
      </c>
    </row>
    <row r="266" spans="1:6">
      <c r="A266" t="s">
        <v>282</v>
      </c>
      <c r="B266">
        <v>0.77540900000000001</v>
      </c>
      <c r="C266">
        <v>-0.72614299999999998</v>
      </c>
      <c r="D266">
        <v>0.48377100000000001</v>
      </c>
      <c r="E266">
        <v>1.18381</v>
      </c>
      <c r="F266">
        <v>1.5266900000000001</v>
      </c>
    </row>
    <row r="267" spans="1:6">
      <c r="A267" t="s">
        <v>283</v>
      </c>
      <c r="B267">
        <v>0.76583100000000004</v>
      </c>
      <c r="C267">
        <v>-0.71941200000000005</v>
      </c>
      <c r="D267">
        <v>0.48703800000000003</v>
      </c>
      <c r="E267">
        <v>1.1739999999999999</v>
      </c>
      <c r="F267">
        <v>1.5329699999999999</v>
      </c>
    </row>
    <row r="268" spans="1:6">
      <c r="A268" t="s">
        <v>284</v>
      </c>
      <c r="B268">
        <v>0.79369400000000001</v>
      </c>
      <c r="C268">
        <v>-0.80057500000000004</v>
      </c>
      <c r="D268">
        <v>0.449071</v>
      </c>
      <c r="E268">
        <v>1.29114</v>
      </c>
      <c r="F268">
        <v>1.6267499999999999</v>
      </c>
    </row>
    <row r="269" spans="1:6">
      <c r="A269" t="s">
        <v>285</v>
      </c>
      <c r="B269">
        <v>0.81464499999999995</v>
      </c>
      <c r="C269">
        <v>-0.73987700000000001</v>
      </c>
      <c r="D269">
        <v>0.47717300000000001</v>
      </c>
      <c r="E269">
        <v>1.20377</v>
      </c>
      <c r="F269">
        <v>1.47766</v>
      </c>
    </row>
    <row r="270" spans="1:6">
      <c r="A270" t="s">
        <v>286</v>
      </c>
      <c r="B270">
        <v>0.78750399999999998</v>
      </c>
      <c r="C270">
        <v>-0.76692000000000005</v>
      </c>
      <c r="D270">
        <v>0.46444099999999999</v>
      </c>
      <c r="E270">
        <v>1.2428699999999999</v>
      </c>
      <c r="F270">
        <v>1.57823</v>
      </c>
    </row>
    <row r="271" spans="1:6">
      <c r="A271" t="s">
        <v>287</v>
      </c>
      <c r="B271">
        <v>0.815662</v>
      </c>
      <c r="C271">
        <v>-0.74983100000000003</v>
      </c>
      <c r="D271">
        <v>0.47244599999999998</v>
      </c>
      <c r="E271">
        <v>1.2181900000000001</v>
      </c>
      <c r="F271">
        <v>1.4935</v>
      </c>
    </row>
    <row r="272" spans="1:6">
      <c r="A272" t="s">
        <v>288</v>
      </c>
      <c r="B272">
        <v>0.78632400000000002</v>
      </c>
      <c r="C272">
        <v>-0.801678</v>
      </c>
      <c r="D272">
        <v>0.44857599999999997</v>
      </c>
      <c r="E272">
        <v>1.2927200000000001</v>
      </c>
      <c r="F272">
        <v>1.6439999999999999</v>
      </c>
    </row>
    <row r="273" spans="1:6">
      <c r="A273" t="s">
        <v>289</v>
      </c>
      <c r="B273">
        <v>0.75449699999999997</v>
      </c>
      <c r="C273">
        <v>-0.724993</v>
      </c>
      <c r="D273">
        <v>0.48432799999999998</v>
      </c>
      <c r="E273">
        <v>1.1821299999999999</v>
      </c>
      <c r="F273">
        <v>1.5667800000000001</v>
      </c>
    </row>
    <row r="274" spans="1:6">
      <c r="A274" t="s">
        <v>290</v>
      </c>
      <c r="B274">
        <v>0.71890600000000004</v>
      </c>
      <c r="C274">
        <v>-0.60929299999999997</v>
      </c>
      <c r="D274">
        <v>0.54373499999999997</v>
      </c>
      <c r="E274">
        <v>1.0109699999999999</v>
      </c>
      <c r="F274">
        <v>1.4062600000000001</v>
      </c>
    </row>
    <row r="275" spans="1:6">
      <c r="A275" t="s">
        <v>291</v>
      </c>
      <c r="B275">
        <v>0.63497499999999996</v>
      </c>
      <c r="C275">
        <v>-0.51986299999999996</v>
      </c>
      <c r="D275">
        <v>0.59460199999999996</v>
      </c>
      <c r="E275">
        <v>0.87483599999999995</v>
      </c>
      <c r="F275">
        <v>1.37775</v>
      </c>
    </row>
    <row r="276" spans="1:6">
      <c r="A276" t="s">
        <v>292</v>
      </c>
      <c r="B276">
        <v>0.50809499999999996</v>
      </c>
      <c r="C276">
        <v>-0.41737099999999999</v>
      </c>
      <c r="D276">
        <v>0.65877699999999995</v>
      </c>
      <c r="E276">
        <v>0.71432300000000004</v>
      </c>
      <c r="F276">
        <v>1.4058900000000001</v>
      </c>
    </row>
    <row r="277" spans="1:6">
      <c r="A277" t="s">
        <v>293</v>
      </c>
      <c r="B277">
        <v>0.45397399999999999</v>
      </c>
      <c r="C277">
        <v>-0.472802</v>
      </c>
      <c r="D277">
        <v>0.62325399999999997</v>
      </c>
      <c r="E277">
        <v>0.80175399999999997</v>
      </c>
      <c r="F277">
        <v>1.7660800000000001</v>
      </c>
    </row>
    <row r="278" spans="1:6">
      <c r="A278" t="s">
        <v>294</v>
      </c>
      <c r="B278">
        <v>0.49529000000000001</v>
      </c>
      <c r="C278">
        <v>-0.37631100000000001</v>
      </c>
      <c r="D278">
        <v>0.68638900000000003</v>
      </c>
      <c r="E278">
        <v>0.64857600000000004</v>
      </c>
      <c r="F278">
        <v>1.30949</v>
      </c>
    </row>
    <row r="279" spans="1:6">
      <c r="A279" t="s">
        <v>295</v>
      </c>
      <c r="B279">
        <v>0.40456900000000001</v>
      </c>
      <c r="C279">
        <v>-0.29672100000000001</v>
      </c>
      <c r="D279">
        <v>0.743251</v>
      </c>
      <c r="E279">
        <v>0.51860399999999995</v>
      </c>
      <c r="F279">
        <v>1.2818700000000001</v>
      </c>
    </row>
    <row r="280" spans="1:6">
      <c r="A280" t="s">
        <v>296</v>
      </c>
      <c r="B280">
        <v>0.33090999999999998</v>
      </c>
      <c r="C280">
        <v>-0.21554300000000001</v>
      </c>
      <c r="D280">
        <v>0.80610300000000001</v>
      </c>
      <c r="E280">
        <v>0.38236799999999999</v>
      </c>
      <c r="F280">
        <v>1.1555</v>
      </c>
    </row>
    <row r="281" spans="1:6">
      <c r="A281" t="s">
        <v>297</v>
      </c>
      <c r="B281">
        <v>0.21515999999999999</v>
      </c>
      <c r="C281">
        <v>-0.17859700000000001</v>
      </c>
      <c r="D281">
        <v>0.83644300000000005</v>
      </c>
      <c r="E281">
        <v>0.31904700000000003</v>
      </c>
      <c r="F281">
        <v>1.4828399999999999</v>
      </c>
    </row>
    <row r="282" spans="1:6">
      <c r="A282" t="s">
        <v>298</v>
      </c>
      <c r="B282">
        <v>0.18648899999999999</v>
      </c>
      <c r="C282">
        <v>-0.150895</v>
      </c>
      <c r="D282">
        <v>0.85993799999999998</v>
      </c>
      <c r="E282">
        <v>0.27100299999999999</v>
      </c>
      <c r="F282">
        <v>1.45319</v>
      </c>
    </row>
    <row r="283" spans="1:6">
      <c r="A283" t="s">
        <v>299</v>
      </c>
      <c r="B283">
        <v>0.13641400000000001</v>
      </c>
      <c r="C283">
        <v>-0.15401699999999999</v>
      </c>
      <c r="D283">
        <v>0.85725799999999996</v>
      </c>
      <c r="E283">
        <v>0.27644200000000002</v>
      </c>
      <c r="F283">
        <v>2.0264899999999999</v>
      </c>
    </row>
    <row r="284" spans="1:6">
      <c r="A284" t="s">
        <v>300</v>
      </c>
      <c r="B284">
        <v>0.166876</v>
      </c>
      <c r="C284">
        <v>-6.2263899999999997E-2</v>
      </c>
      <c r="D284">
        <v>0.939635</v>
      </c>
      <c r="E284">
        <v>0.113816</v>
      </c>
      <c r="F284">
        <v>0.68204100000000001</v>
      </c>
    </row>
    <row r="285" spans="1:6">
      <c r="A285" t="s">
        <v>301</v>
      </c>
      <c r="B285">
        <v>9.1299400000000003E-2</v>
      </c>
      <c r="C285">
        <v>-4.7702000000000001E-2</v>
      </c>
      <c r="D285">
        <v>0.95341799999999999</v>
      </c>
      <c r="E285">
        <v>8.7458900000000006E-2</v>
      </c>
      <c r="F285">
        <v>0.95793499999999998</v>
      </c>
    </row>
    <row r="286" spans="1:6">
      <c r="A286" t="s">
        <v>302</v>
      </c>
      <c r="B286">
        <v>4.0653599999999998E-2</v>
      </c>
      <c r="C286">
        <v>-5.3810999999999998E-2</v>
      </c>
      <c r="D286">
        <v>0.94761099999999998</v>
      </c>
      <c r="E286">
        <v>9.8535200000000003E-2</v>
      </c>
      <c r="F286">
        <v>2.4237799999999998</v>
      </c>
    </row>
    <row r="287" spans="1:6">
      <c r="A287" t="s">
        <v>303</v>
      </c>
      <c r="B287">
        <v>5.4557500000000002E-2</v>
      </c>
      <c r="C287">
        <v>-3.3413900000000003E-2</v>
      </c>
      <c r="D287">
        <v>0.96713800000000005</v>
      </c>
      <c r="E287">
        <v>6.1444100000000001E-2</v>
      </c>
      <c r="F287">
        <v>1.1262300000000001</v>
      </c>
    </row>
    <row r="288" spans="1:6">
      <c r="A288" t="s">
        <v>304</v>
      </c>
      <c r="B288">
        <v>4.0005899999999997E-2</v>
      </c>
      <c r="C288">
        <v>-8.8372599999999996E-3</v>
      </c>
      <c r="D288">
        <v>0.99120200000000003</v>
      </c>
      <c r="E288">
        <v>1.6334700000000001E-2</v>
      </c>
      <c r="F288">
        <v>0.408306</v>
      </c>
    </row>
    <row r="289" spans="1:6">
      <c r="A289" t="s">
        <v>305</v>
      </c>
      <c r="B289">
        <v>7.8490699999999997E-3</v>
      </c>
      <c r="C289">
        <v>-9.7393600000000007E-3</v>
      </c>
      <c r="D289">
        <v>0.99030799999999997</v>
      </c>
      <c r="E289">
        <v>1.7998699999999999E-2</v>
      </c>
      <c r="F289">
        <v>2.2930899999999999</v>
      </c>
    </row>
    <row r="290" spans="1:6">
      <c r="A290" t="s">
        <v>306</v>
      </c>
      <c r="B290">
        <v>9.9401300000000001E-3</v>
      </c>
      <c r="C290">
        <v>-1.4412299999999999E-2</v>
      </c>
      <c r="D290">
        <v>0.98569099999999998</v>
      </c>
      <c r="E290">
        <v>2.6608199999999999E-2</v>
      </c>
      <c r="F290">
        <v>2.67685</v>
      </c>
    </row>
    <row r="291" spans="1:6">
      <c r="A291" t="s">
        <v>307</v>
      </c>
      <c r="B291">
        <v>1.54593E-2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589-192B-4BF8-8B77-7267AAFB780D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0.17783299999999999</v>
      </c>
      <c r="C2">
        <v>-0.103477</v>
      </c>
      <c r="D2">
        <v>0.90169600000000005</v>
      </c>
      <c r="E2">
        <v>0.187585</v>
      </c>
      <c r="F2">
        <v>1.05484</v>
      </c>
    </row>
    <row r="3" spans="1:6">
      <c r="A3" t="s">
        <v>19</v>
      </c>
      <c r="B3">
        <v>0.177118</v>
      </c>
      <c r="C3">
        <v>-0.10383000000000001</v>
      </c>
      <c r="D3">
        <v>0.90137900000000004</v>
      </c>
      <c r="E3">
        <v>0.18820999999999999</v>
      </c>
      <c r="F3">
        <v>1.06263</v>
      </c>
    </row>
    <row r="4" spans="1:6">
      <c r="A4" t="s">
        <v>20</v>
      </c>
      <c r="B4">
        <v>0.18776599999999999</v>
      </c>
      <c r="C4">
        <v>-0.111112</v>
      </c>
      <c r="D4">
        <v>0.89483800000000002</v>
      </c>
      <c r="E4">
        <v>0.20111899999999999</v>
      </c>
      <c r="F4">
        <v>1.0711200000000001</v>
      </c>
    </row>
    <row r="5" spans="1:6">
      <c r="A5" t="s">
        <v>21</v>
      </c>
      <c r="B5">
        <v>0.18717500000000001</v>
      </c>
      <c r="C5">
        <v>-0.110919</v>
      </c>
      <c r="D5">
        <v>0.89501200000000003</v>
      </c>
      <c r="E5">
        <v>0.20077600000000001</v>
      </c>
      <c r="F5">
        <v>1.07267</v>
      </c>
    </row>
    <row r="6" spans="1:6">
      <c r="A6" t="s">
        <v>22</v>
      </c>
      <c r="B6">
        <v>0.189362</v>
      </c>
      <c r="C6">
        <v>-0.112776</v>
      </c>
      <c r="D6">
        <v>0.89335100000000001</v>
      </c>
      <c r="E6">
        <v>0.20406299999999999</v>
      </c>
      <c r="F6">
        <v>1.0776300000000001</v>
      </c>
    </row>
    <row r="7" spans="1:6">
      <c r="A7" t="s">
        <v>23</v>
      </c>
      <c r="B7">
        <v>0.19753499999999999</v>
      </c>
      <c r="C7">
        <v>-0.11588</v>
      </c>
      <c r="D7">
        <v>0.89058199999999998</v>
      </c>
      <c r="E7">
        <v>0.20955099999999999</v>
      </c>
      <c r="F7">
        <v>1.0608299999999999</v>
      </c>
    </row>
    <row r="8" spans="1:6">
      <c r="A8" t="s">
        <v>24</v>
      </c>
      <c r="B8">
        <v>0.195354</v>
      </c>
      <c r="C8">
        <v>-0.117231</v>
      </c>
      <c r="D8">
        <v>0.88937999999999995</v>
      </c>
      <c r="E8">
        <v>0.21193699999999999</v>
      </c>
      <c r="F8">
        <v>1.0848899999999999</v>
      </c>
    </row>
    <row r="9" spans="1:6">
      <c r="A9" t="s">
        <v>25</v>
      </c>
      <c r="B9">
        <v>0.193129</v>
      </c>
      <c r="C9">
        <v>-0.116312</v>
      </c>
      <c r="D9">
        <v>0.89019800000000004</v>
      </c>
      <c r="E9">
        <v>0.210313</v>
      </c>
      <c r="F9">
        <v>1.0889800000000001</v>
      </c>
    </row>
    <row r="10" spans="1:6">
      <c r="A10" t="s">
        <v>26</v>
      </c>
      <c r="B10">
        <v>0.19755300000000001</v>
      </c>
      <c r="C10">
        <v>-0.119321</v>
      </c>
      <c r="D10">
        <v>0.88752299999999995</v>
      </c>
      <c r="E10">
        <v>0.21562700000000001</v>
      </c>
      <c r="F10">
        <v>1.0914900000000001</v>
      </c>
    </row>
    <row r="11" spans="1:6">
      <c r="A11" t="s">
        <v>27</v>
      </c>
      <c r="B11">
        <v>0.19353300000000001</v>
      </c>
      <c r="C11">
        <v>-0.117394</v>
      </c>
      <c r="D11">
        <v>0.889235</v>
      </c>
      <c r="E11">
        <v>0.212224</v>
      </c>
      <c r="F11">
        <v>1.0965800000000001</v>
      </c>
    </row>
    <row r="12" spans="1:6">
      <c r="A12" t="s">
        <v>28</v>
      </c>
      <c r="B12">
        <v>0.19764999999999999</v>
      </c>
      <c r="C12">
        <v>-0.120506</v>
      </c>
      <c r="D12">
        <v>0.88647200000000004</v>
      </c>
      <c r="E12">
        <v>0.21771599999999999</v>
      </c>
      <c r="F12">
        <v>1.1015200000000001</v>
      </c>
    </row>
    <row r="13" spans="1:6">
      <c r="A13" t="s">
        <v>29</v>
      </c>
      <c r="B13">
        <v>0.197354</v>
      </c>
      <c r="C13">
        <v>-0.121174</v>
      </c>
      <c r="D13">
        <v>0.88588</v>
      </c>
      <c r="E13">
        <v>0.21889500000000001</v>
      </c>
      <c r="F13">
        <v>1.1091500000000001</v>
      </c>
    </row>
    <row r="14" spans="1:6">
      <c r="A14" t="s">
        <v>30</v>
      </c>
      <c r="B14">
        <v>0.20436599999999999</v>
      </c>
      <c r="C14">
        <v>-0.126107</v>
      </c>
      <c r="D14">
        <v>0.88151999999999997</v>
      </c>
      <c r="E14">
        <v>0.22758500000000001</v>
      </c>
      <c r="F14">
        <v>1.1136200000000001</v>
      </c>
    </row>
    <row r="15" spans="1:6">
      <c r="A15" t="s">
        <v>31</v>
      </c>
      <c r="B15">
        <v>0.20127</v>
      </c>
      <c r="C15">
        <v>-0.12576399999999999</v>
      </c>
      <c r="D15">
        <v>0.88182300000000002</v>
      </c>
      <c r="E15">
        <v>0.22698099999999999</v>
      </c>
      <c r="F15">
        <v>1.12774</v>
      </c>
    </row>
    <row r="16" spans="1:6">
      <c r="A16" t="s">
        <v>32</v>
      </c>
      <c r="B16">
        <v>0.20417399999999999</v>
      </c>
      <c r="C16">
        <v>-0.131691</v>
      </c>
      <c r="D16">
        <v>0.87661199999999995</v>
      </c>
      <c r="E16">
        <v>0.237402</v>
      </c>
      <c r="F16">
        <v>1.1627400000000001</v>
      </c>
    </row>
    <row r="17" spans="1:6">
      <c r="A17" t="s">
        <v>33</v>
      </c>
      <c r="B17">
        <v>0.21233099999999999</v>
      </c>
      <c r="C17">
        <v>-0.121004</v>
      </c>
      <c r="D17">
        <v>0.88603100000000001</v>
      </c>
      <c r="E17">
        <v>0.21859500000000001</v>
      </c>
      <c r="F17">
        <v>1.0295000000000001</v>
      </c>
    </row>
    <row r="18" spans="1:6">
      <c r="A18" t="s">
        <v>34</v>
      </c>
      <c r="B18">
        <v>0.19655600000000001</v>
      </c>
      <c r="C18">
        <v>-0.11801</v>
      </c>
      <c r="D18">
        <v>0.888687</v>
      </c>
      <c r="E18">
        <v>0.213313</v>
      </c>
      <c r="F18">
        <v>1.08525</v>
      </c>
    </row>
    <row r="19" spans="1:6">
      <c r="A19" t="s">
        <v>35</v>
      </c>
      <c r="B19">
        <v>0.19958000000000001</v>
      </c>
      <c r="C19">
        <v>-0.120273</v>
      </c>
      <c r="D19">
        <v>0.88667799999999997</v>
      </c>
      <c r="E19">
        <v>0.217307</v>
      </c>
      <c r="F19">
        <v>1.0888199999999999</v>
      </c>
    </row>
    <row r="20" spans="1:6">
      <c r="A20" t="s">
        <v>36</v>
      </c>
      <c r="B20">
        <v>0.19643099999999999</v>
      </c>
      <c r="C20">
        <v>-0.118483</v>
      </c>
      <c r="D20">
        <v>0.88826700000000003</v>
      </c>
      <c r="E20">
        <v>0.21414800000000001</v>
      </c>
      <c r="F20">
        <v>1.09019</v>
      </c>
    </row>
    <row r="21" spans="1:6">
      <c r="A21" t="s">
        <v>37</v>
      </c>
      <c r="B21">
        <v>0.196128</v>
      </c>
      <c r="C21">
        <v>-0.11859</v>
      </c>
      <c r="D21">
        <v>0.88817199999999996</v>
      </c>
      <c r="E21">
        <v>0.214337</v>
      </c>
      <c r="F21">
        <v>1.09284</v>
      </c>
    </row>
    <row r="22" spans="1:6">
      <c r="A22" t="s">
        <v>38</v>
      </c>
      <c r="B22">
        <v>0.19655400000000001</v>
      </c>
      <c r="C22">
        <v>-0.119492</v>
      </c>
      <c r="D22">
        <v>0.88737100000000002</v>
      </c>
      <c r="E22">
        <v>0.21592800000000001</v>
      </c>
      <c r="F22">
        <v>1.09857</v>
      </c>
    </row>
    <row r="23" spans="1:6">
      <c r="A23" t="s">
        <v>39</v>
      </c>
      <c r="B23">
        <v>0.19241800000000001</v>
      </c>
      <c r="C23">
        <v>-0.11747100000000001</v>
      </c>
      <c r="D23">
        <v>0.88916600000000001</v>
      </c>
      <c r="E23">
        <v>0.21236099999999999</v>
      </c>
      <c r="F23">
        <v>1.10364</v>
      </c>
    </row>
    <row r="24" spans="1:6">
      <c r="A24" t="s">
        <v>40</v>
      </c>
      <c r="B24">
        <v>0.197271</v>
      </c>
      <c r="C24">
        <v>-0.120394</v>
      </c>
      <c r="D24">
        <v>0.886571</v>
      </c>
      <c r="E24">
        <v>0.21751999999999999</v>
      </c>
      <c r="F24">
        <v>1.1026400000000001</v>
      </c>
    </row>
    <row r="25" spans="1:6">
      <c r="A25" t="s">
        <v>41</v>
      </c>
      <c r="B25">
        <v>0.19806499999999999</v>
      </c>
      <c r="C25">
        <v>-0.12131</v>
      </c>
      <c r="D25">
        <v>0.88575899999999996</v>
      </c>
      <c r="E25">
        <v>0.219135</v>
      </c>
      <c r="F25">
        <v>1.1063799999999999</v>
      </c>
    </row>
    <row r="26" spans="1:6">
      <c r="A26" t="s">
        <v>42</v>
      </c>
      <c r="B26">
        <v>0.20214599999999999</v>
      </c>
      <c r="C26">
        <v>-0.123693</v>
      </c>
      <c r="D26">
        <v>0.88365099999999996</v>
      </c>
      <c r="E26">
        <v>0.223334</v>
      </c>
      <c r="F26">
        <v>1.1048199999999999</v>
      </c>
    </row>
    <row r="27" spans="1:6">
      <c r="A27" t="s">
        <v>43</v>
      </c>
      <c r="B27">
        <v>0.20173099999999999</v>
      </c>
      <c r="C27">
        <v>-0.123825</v>
      </c>
      <c r="D27">
        <v>0.88353499999999996</v>
      </c>
      <c r="E27">
        <v>0.22356599999999999</v>
      </c>
      <c r="F27">
        <v>1.1082399999999999</v>
      </c>
    </row>
    <row r="28" spans="1:6">
      <c r="A28" t="s">
        <v>44</v>
      </c>
      <c r="B28">
        <v>0.197078</v>
      </c>
      <c r="C28">
        <v>-0.12198000000000001</v>
      </c>
      <c r="D28">
        <v>0.88516600000000001</v>
      </c>
      <c r="E28">
        <v>0.22031700000000001</v>
      </c>
      <c r="F28">
        <v>1.11791</v>
      </c>
    </row>
    <row r="29" spans="1:6">
      <c r="A29" t="s">
        <v>45</v>
      </c>
      <c r="B29">
        <v>0.21062700000000001</v>
      </c>
      <c r="C29">
        <v>-0.125774</v>
      </c>
      <c r="D29">
        <v>0.88181500000000002</v>
      </c>
      <c r="E29">
        <v>0.22699800000000001</v>
      </c>
      <c r="F29">
        <v>1.07772</v>
      </c>
    </row>
    <row r="30" spans="1:6">
      <c r="A30" t="s">
        <v>46</v>
      </c>
      <c r="B30">
        <v>0.20685300000000001</v>
      </c>
      <c r="C30">
        <v>-0.12900200000000001</v>
      </c>
      <c r="D30">
        <v>0.87897199999999998</v>
      </c>
      <c r="E30">
        <v>0.23267699999999999</v>
      </c>
      <c r="F30">
        <v>1.1248400000000001</v>
      </c>
    </row>
    <row r="31" spans="1:6">
      <c r="A31" t="s">
        <v>47</v>
      </c>
      <c r="B31">
        <v>0.205762</v>
      </c>
      <c r="C31">
        <v>-0.12902</v>
      </c>
      <c r="D31">
        <v>0.87895599999999996</v>
      </c>
      <c r="E31">
        <v>0.232708</v>
      </c>
      <c r="F31">
        <v>1.13096</v>
      </c>
    </row>
    <row r="32" spans="1:6">
      <c r="A32" t="s">
        <v>48</v>
      </c>
      <c r="B32">
        <v>0.22457299999999999</v>
      </c>
      <c r="C32">
        <v>-0.149419</v>
      </c>
      <c r="D32">
        <v>0.86120799999999997</v>
      </c>
      <c r="E32">
        <v>0.26842899999999997</v>
      </c>
      <c r="F32">
        <v>1.19529</v>
      </c>
    </row>
    <row r="33" spans="1:6">
      <c r="A33" t="s">
        <v>49</v>
      </c>
      <c r="B33">
        <v>0.23671800000000001</v>
      </c>
      <c r="C33">
        <v>-0.150586</v>
      </c>
      <c r="D33">
        <v>0.86020399999999997</v>
      </c>
      <c r="E33">
        <v>0.27046399999999998</v>
      </c>
      <c r="F33">
        <v>1.14256</v>
      </c>
    </row>
    <row r="34" spans="1:6">
      <c r="A34" t="s">
        <v>50</v>
      </c>
      <c r="B34">
        <v>0.21092900000000001</v>
      </c>
      <c r="C34">
        <v>-0.13572400000000001</v>
      </c>
      <c r="D34">
        <v>0.87308399999999997</v>
      </c>
      <c r="E34">
        <v>0.244478</v>
      </c>
      <c r="F34">
        <v>1.1590499999999999</v>
      </c>
    </row>
    <row r="35" spans="1:6">
      <c r="A35" t="s">
        <v>51</v>
      </c>
      <c r="B35">
        <v>0.21671099999999999</v>
      </c>
      <c r="C35">
        <v>-0.138351</v>
      </c>
      <c r="D35">
        <v>0.87079300000000004</v>
      </c>
      <c r="E35">
        <v>0.249081</v>
      </c>
      <c r="F35">
        <v>1.14937</v>
      </c>
    </row>
    <row r="36" spans="1:6">
      <c r="A36" t="s">
        <v>52</v>
      </c>
      <c r="B36">
        <v>0.269534</v>
      </c>
      <c r="C36">
        <v>-0.16758300000000001</v>
      </c>
      <c r="D36">
        <v>0.84570599999999996</v>
      </c>
      <c r="E36">
        <v>0.30000500000000002</v>
      </c>
      <c r="F36">
        <v>1.1130500000000001</v>
      </c>
    </row>
    <row r="37" spans="1:6">
      <c r="A37" t="s">
        <v>53</v>
      </c>
      <c r="B37">
        <v>0.23128299999999999</v>
      </c>
      <c r="C37">
        <v>-0.13614799999999999</v>
      </c>
      <c r="D37">
        <v>0.87271399999999999</v>
      </c>
      <c r="E37">
        <v>0.24522099999999999</v>
      </c>
      <c r="F37">
        <v>1.06027</v>
      </c>
    </row>
    <row r="38" spans="1:6">
      <c r="A38" t="s">
        <v>54</v>
      </c>
      <c r="B38">
        <v>0.22065599999999999</v>
      </c>
      <c r="C38">
        <v>-0.14589099999999999</v>
      </c>
      <c r="D38">
        <v>0.86425099999999999</v>
      </c>
      <c r="E38">
        <v>0.26227200000000001</v>
      </c>
      <c r="F38">
        <v>1.1886000000000001</v>
      </c>
    </row>
    <row r="39" spans="1:6">
      <c r="A39" t="s">
        <v>55</v>
      </c>
      <c r="B39">
        <v>0.22026000000000001</v>
      </c>
      <c r="C39">
        <v>-0.13217999999999999</v>
      </c>
      <c r="D39">
        <v>0.87618300000000005</v>
      </c>
      <c r="E39">
        <v>0.238261</v>
      </c>
      <c r="F39">
        <v>1.08172</v>
      </c>
    </row>
    <row r="40" spans="1:6">
      <c r="A40" t="s">
        <v>56</v>
      </c>
      <c r="B40">
        <v>0.22017700000000001</v>
      </c>
      <c r="C40">
        <v>-0.13981399999999999</v>
      </c>
      <c r="D40">
        <v>0.86951999999999996</v>
      </c>
      <c r="E40">
        <v>0.25164399999999998</v>
      </c>
      <c r="F40">
        <v>1.1429199999999999</v>
      </c>
    </row>
    <row r="41" spans="1:6">
      <c r="A41" t="s">
        <v>57</v>
      </c>
      <c r="B41">
        <v>0.213839</v>
      </c>
      <c r="C41">
        <v>-0.144958</v>
      </c>
      <c r="D41">
        <v>0.86505799999999999</v>
      </c>
      <c r="E41">
        <v>0.26064100000000001</v>
      </c>
      <c r="F41">
        <v>1.2188600000000001</v>
      </c>
    </row>
    <row r="42" spans="1:6">
      <c r="A42" t="s">
        <v>58</v>
      </c>
      <c r="B42">
        <v>0.22542799999999999</v>
      </c>
      <c r="C42">
        <v>-0.13700300000000001</v>
      </c>
      <c r="D42">
        <v>0.87196799999999997</v>
      </c>
      <c r="E42">
        <v>0.24671999999999999</v>
      </c>
      <c r="F42">
        <v>1.0944499999999999</v>
      </c>
    </row>
    <row r="43" spans="1:6">
      <c r="A43" t="s">
        <v>59</v>
      </c>
      <c r="B43">
        <v>0.221308</v>
      </c>
      <c r="C43">
        <v>-0.153001</v>
      </c>
      <c r="D43">
        <v>0.858128</v>
      </c>
      <c r="E43">
        <v>0.27467399999999997</v>
      </c>
      <c r="F43">
        <v>1.2411399999999999</v>
      </c>
    </row>
    <row r="44" spans="1:6">
      <c r="A44" t="s">
        <v>60</v>
      </c>
      <c r="B44">
        <v>0.23600699999999999</v>
      </c>
      <c r="C44">
        <v>-0.130221</v>
      </c>
      <c r="D44">
        <v>0.87790100000000004</v>
      </c>
      <c r="E44">
        <v>0.234819</v>
      </c>
      <c r="F44">
        <v>0.99496899999999999</v>
      </c>
    </row>
    <row r="45" spans="1:6">
      <c r="A45" t="s">
        <v>61</v>
      </c>
      <c r="B45">
        <v>0.20283899999999999</v>
      </c>
      <c r="C45">
        <v>-0.11337899999999999</v>
      </c>
      <c r="D45">
        <v>0.89281200000000005</v>
      </c>
      <c r="E45">
        <v>0.20512900000000001</v>
      </c>
      <c r="F45">
        <v>1.01129</v>
      </c>
    </row>
    <row r="46" spans="1:6">
      <c r="A46" t="s">
        <v>62</v>
      </c>
      <c r="B46">
        <v>0.19432199999999999</v>
      </c>
      <c r="C46">
        <v>-0.116371</v>
      </c>
      <c r="D46">
        <v>0.89014499999999996</v>
      </c>
      <c r="E46">
        <v>0.21041799999999999</v>
      </c>
      <c r="F46">
        <v>1.08283</v>
      </c>
    </row>
    <row r="47" spans="1:6">
      <c r="A47" t="s">
        <v>63</v>
      </c>
      <c r="B47">
        <v>0.18929199999999999</v>
      </c>
      <c r="C47">
        <v>-0.113103</v>
      </c>
      <c r="D47">
        <v>0.89305900000000005</v>
      </c>
      <c r="E47">
        <v>0.20464199999999999</v>
      </c>
      <c r="F47">
        <v>1.0810900000000001</v>
      </c>
    </row>
    <row r="48" spans="1:6">
      <c r="A48" t="s">
        <v>64</v>
      </c>
      <c r="B48">
        <v>0.18934200000000001</v>
      </c>
      <c r="C48">
        <v>-0.113523</v>
      </c>
      <c r="D48">
        <v>0.89268400000000003</v>
      </c>
      <c r="E48">
        <v>0.20538400000000001</v>
      </c>
      <c r="F48">
        <v>1.08473</v>
      </c>
    </row>
    <row r="49" spans="1:6">
      <c r="A49" t="s">
        <v>65</v>
      </c>
      <c r="B49">
        <v>0.192472</v>
      </c>
      <c r="C49">
        <v>-0.115388</v>
      </c>
      <c r="D49">
        <v>0.89102000000000003</v>
      </c>
      <c r="E49">
        <v>0.20868200000000001</v>
      </c>
      <c r="F49">
        <v>1.08422</v>
      </c>
    </row>
    <row r="50" spans="1:6">
      <c r="A50" t="s">
        <v>66</v>
      </c>
      <c r="B50">
        <v>0.19802400000000001</v>
      </c>
      <c r="C50">
        <v>-0.119126</v>
      </c>
      <c r="D50">
        <v>0.88769600000000004</v>
      </c>
      <c r="E50">
        <v>0.215283</v>
      </c>
      <c r="F50">
        <v>1.0871599999999999</v>
      </c>
    </row>
    <row r="51" spans="1:6">
      <c r="A51" t="s">
        <v>67</v>
      </c>
      <c r="B51">
        <v>0.19225200000000001</v>
      </c>
      <c r="C51">
        <v>-0.115645</v>
      </c>
      <c r="D51">
        <v>0.890791</v>
      </c>
      <c r="E51">
        <v>0.20913599999999999</v>
      </c>
      <c r="F51">
        <v>1.08782</v>
      </c>
    </row>
    <row r="52" spans="1:6">
      <c r="A52" t="s">
        <v>68</v>
      </c>
      <c r="B52">
        <v>0.19357199999999999</v>
      </c>
      <c r="C52">
        <v>-0.11701400000000001</v>
      </c>
      <c r="D52">
        <v>0.88957200000000003</v>
      </c>
      <c r="E52">
        <v>0.21155499999999999</v>
      </c>
      <c r="F52">
        <v>1.0929</v>
      </c>
    </row>
    <row r="53" spans="1:6">
      <c r="A53" t="s">
        <v>69</v>
      </c>
      <c r="B53">
        <v>0.22220000000000001</v>
      </c>
      <c r="C53">
        <v>-0.12431300000000001</v>
      </c>
      <c r="D53">
        <v>0.88310299999999997</v>
      </c>
      <c r="E53">
        <v>0.22442699999999999</v>
      </c>
      <c r="F53">
        <v>1.0100199999999999</v>
      </c>
    </row>
    <row r="54" spans="1:6">
      <c r="A54" t="s">
        <v>70</v>
      </c>
      <c r="B54">
        <v>0.203182</v>
      </c>
      <c r="C54">
        <v>-0.129522</v>
      </c>
      <c r="D54">
        <v>0.87851500000000005</v>
      </c>
      <c r="E54">
        <v>0.23359099999999999</v>
      </c>
      <c r="F54">
        <v>1.14967</v>
      </c>
    </row>
    <row r="55" spans="1:6">
      <c r="A55" t="s">
        <v>71</v>
      </c>
      <c r="B55">
        <v>0.208174</v>
      </c>
      <c r="C55">
        <v>-0.13047300000000001</v>
      </c>
      <c r="D55">
        <v>0.87768000000000002</v>
      </c>
      <c r="E55">
        <v>0.235262</v>
      </c>
      <c r="F55">
        <v>1.13012</v>
      </c>
    </row>
    <row r="56" spans="1:6">
      <c r="A56" t="s">
        <v>72</v>
      </c>
      <c r="B56">
        <v>0.20818900000000001</v>
      </c>
      <c r="C56">
        <v>-0.126274</v>
      </c>
      <c r="D56">
        <v>0.88137399999999999</v>
      </c>
      <c r="E56">
        <v>0.227878</v>
      </c>
      <c r="F56">
        <v>1.09457</v>
      </c>
    </row>
    <row r="57" spans="1:6">
      <c r="A57" t="s">
        <v>73</v>
      </c>
      <c r="B57">
        <v>0.19588700000000001</v>
      </c>
      <c r="C57">
        <v>-0.119161</v>
      </c>
      <c r="D57">
        <v>0.88766500000000004</v>
      </c>
      <c r="E57">
        <v>0.21534400000000001</v>
      </c>
      <c r="F57">
        <v>1.0993299999999999</v>
      </c>
    </row>
    <row r="58" spans="1:6">
      <c r="A58" t="s">
        <v>74</v>
      </c>
      <c r="B58">
        <v>0.19404099999999999</v>
      </c>
      <c r="C58">
        <v>-0.118435</v>
      </c>
      <c r="D58">
        <v>0.88831000000000004</v>
      </c>
      <c r="E58">
        <v>0.214063</v>
      </c>
      <c r="F58">
        <v>1.10318</v>
      </c>
    </row>
    <row r="59" spans="1:6">
      <c r="A59" t="s">
        <v>75</v>
      </c>
      <c r="B59">
        <v>0.195271</v>
      </c>
      <c r="C59">
        <v>-0.119548</v>
      </c>
      <c r="D59">
        <v>0.88732200000000006</v>
      </c>
      <c r="E59">
        <v>0.216026</v>
      </c>
      <c r="F59">
        <v>1.10629</v>
      </c>
    </row>
    <row r="60" spans="1:6">
      <c r="A60" t="s">
        <v>76</v>
      </c>
      <c r="B60">
        <v>0.19408700000000001</v>
      </c>
      <c r="C60">
        <v>-0.118857</v>
      </c>
      <c r="D60">
        <v>0.88793500000000003</v>
      </c>
      <c r="E60">
        <v>0.214807</v>
      </c>
      <c r="F60">
        <v>1.10676</v>
      </c>
    </row>
    <row r="61" spans="1:6">
      <c r="A61" t="s">
        <v>77</v>
      </c>
      <c r="B61">
        <v>0.19451199999999999</v>
      </c>
      <c r="C61">
        <v>-0.11934400000000001</v>
      </c>
      <c r="D61">
        <v>0.88750300000000004</v>
      </c>
      <c r="E61">
        <v>0.215667</v>
      </c>
      <c r="F61">
        <v>1.10876</v>
      </c>
    </row>
    <row r="62" spans="1:6">
      <c r="A62" t="s">
        <v>78</v>
      </c>
      <c r="B62">
        <v>0.19505400000000001</v>
      </c>
      <c r="C62">
        <v>-0.120106</v>
      </c>
      <c r="D62">
        <v>0.886826</v>
      </c>
      <c r="E62">
        <v>0.21701200000000001</v>
      </c>
      <c r="F62">
        <v>1.1125700000000001</v>
      </c>
    </row>
    <row r="63" spans="1:6">
      <c r="A63" t="s">
        <v>79</v>
      </c>
      <c r="B63">
        <v>0.20177</v>
      </c>
      <c r="C63">
        <v>-0.12485300000000001</v>
      </c>
      <c r="D63">
        <v>0.88262600000000002</v>
      </c>
      <c r="E63">
        <v>0.225378</v>
      </c>
      <c r="F63">
        <v>1.117</v>
      </c>
    </row>
    <row r="64" spans="1:6">
      <c r="A64" t="s">
        <v>80</v>
      </c>
      <c r="B64">
        <v>0.20412</v>
      </c>
      <c r="C64">
        <v>-0.126388</v>
      </c>
      <c r="D64">
        <v>0.88127299999999997</v>
      </c>
      <c r="E64">
        <v>0.22808</v>
      </c>
      <c r="F64">
        <v>1.11738</v>
      </c>
    </row>
    <row r="65" spans="1:6">
      <c r="A65" t="s">
        <v>81</v>
      </c>
      <c r="B65">
        <v>0.19830100000000001</v>
      </c>
      <c r="C65">
        <v>-0.12349400000000001</v>
      </c>
      <c r="D65">
        <v>0.88382700000000003</v>
      </c>
      <c r="E65">
        <v>0.22298299999999999</v>
      </c>
      <c r="F65">
        <v>1.1244700000000001</v>
      </c>
    </row>
    <row r="66" spans="1:6">
      <c r="A66" t="s">
        <v>82</v>
      </c>
      <c r="B66">
        <v>0.20571800000000001</v>
      </c>
      <c r="C66">
        <v>-0.12865799999999999</v>
      </c>
      <c r="D66">
        <v>0.87927500000000003</v>
      </c>
      <c r="E66">
        <v>0.232071</v>
      </c>
      <c r="F66">
        <v>1.1281000000000001</v>
      </c>
    </row>
    <row r="67" spans="1:6">
      <c r="A67" t="s">
        <v>83</v>
      </c>
      <c r="B67">
        <v>0.20932300000000001</v>
      </c>
      <c r="C67">
        <v>-0.13206200000000001</v>
      </c>
      <c r="D67">
        <v>0.87628700000000004</v>
      </c>
      <c r="E67">
        <v>0.23805299999999999</v>
      </c>
      <c r="F67">
        <v>1.1372500000000001</v>
      </c>
    </row>
    <row r="68" spans="1:6">
      <c r="A68" t="s">
        <v>84</v>
      </c>
      <c r="B68">
        <v>0.207512</v>
      </c>
      <c r="C68">
        <v>-0.132104</v>
      </c>
      <c r="D68">
        <v>0.87624999999999997</v>
      </c>
      <c r="E68">
        <v>0.238126</v>
      </c>
      <c r="F68">
        <v>1.1475299999999999</v>
      </c>
    </row>
    <row r="69" spans="1:6">
      <c r="A69" t="s">
        <v>85</v>
      </c>
      <c r="B69">
        <v>0.20980399999999999</v>
      </c>
      <c r="C69">
        <v>-0.135492</v>
      </c>
      <c r="D69">
        <v>0.87328600000000001</v>
      </c>
      <c r="E69">
        <v>0.24407200000000001</v>
      </c>
      <c r="F69">
        <v>1.16333</v>
      </c>
    </row>
    <row r="70" spans="1:6">
      <c r="A70" t="s">
        <v>86</v>
      </c>
      <c r="B70">
        <v>0.21873799999999999</v>
      </c>
      <c r="C70">
        <v>-0.14485400000000001</v>
      </c>
      <c r="D70">
        <v>0.86514899999999995</v>
      </c>
      <c r="E70">
        <v>0.260459</v>
      </c>
      <c r="F70">
        <v>1.1907300000000001</v>
      </c>
    </row>
    <row r="71" spans="1:6">
      <c r="A71" t="s">
        <v>87</v>
      </c>
      <c r="B71">
        <v>0.22303600000000001</v>
      </c>
      <c r="C71">
        <v>-0.13782</v>
      </c>
      <c r="D71">
        <v>0.871255</v>
      </c>
      <c r="E71">
        <v>0.24815200000000001</v>
      </c>
      <c r="F71">
        <v>1.1126100000000001</v>
      </c>
    </row>
    <row r="72" spans="1:6">
      <c r="A72" t="s">
        <v>88</v>
      </c>
      <c r="B72">
        <v>0.22207099999999999</v>
      </c>
      <c r="C72">
        <v>-0.122754</v>
      </c>
      <c r="D72">
        <v>0.88448099999999996</v>
      </c>
      <c r="E72">
        <v>0.22167999999999999</v>
      </c>
      <c r="F72">
        <v>0.99823899999999999</v>
      </c>
    </row>
    <row r="73" spans="1:6">
      <c r="A73" t="s">
        <v>89</v>
      </c>
      <c r="B73">
        <v>0.19506499999999999</v>
      </c>
      <c r="C73">
        <v>-0.119298</v>
      </c>
      <c r="D73">
        <v>0.88754299999999997</v>
      </c>
      <c r="E73">
        <v>0.215586</v>
      </c>
      <c r="F73">
        <v>1.1052</v>
      </c>
    </row>
    <row r="74" spans="1:6">
      <c r="A74" t="s">
        <v>90</v>
      </c>
      <c r="B74">
        <v>0.20064799999999999</v>
      </c>
      <c r="C74">
        <v>-0.122909</v>
      </c>
      <c r="D74">
        <v>0.88434400000000002</v>
      </c>
      <c r="E74">
        <v>0.22195400000000001</v>
      </c>
      <c r="F74">
        <v>1.10619</v>
      </c>
    </row>
    <row r="75" spans="1:6">
      <c r="A75" t="s">
        <v>91</v>
      </c>
      <c r="B75">
        <v>0.198078</v>
      </c>
      <c r="C75">
        <v>-0.121665</v>
      </c>
      <c r="D75">
        <v>0.88544500000000004</v>
      </c>
      <c r="E75">
        <v>0.21976100000000001</v>
      </c>
      <c r="F75">
        <v>1.10947</v>
      </c>
    </row>
    <row r="76" spans="1:6">
      <c r="A76" t="s">
        <v>92</v>
      </c>
      <c r="B76">
        <v>0.205209</v>
      </c>
      <c r="C76">
        <v>-0.12645500000000001</v>
      </c>
      <c r="D76">
        <v>0.88121400000000005</v>
      </c>
      <c r="E76">
        <v>0.22819700000000001</v>
      </c>
      <c r="F76">
        <v>1.11202</v>
      </c>
    </row>
    <row r="77" spans="1:6">
      <c r="A77" t="s">
        <v>93</v>
      </c>
      <c r="B77">
        <v>0.20494100000000001</v>
      </c>
      <c r="C77">
        <v>-0.12642600000000001</v>
      </c>
      <c r="D77">
        <v>0.88124000000000002</v>
      </c>
      <c r="E77">
        <v>0.22814599999999999</v>
      </c>
      <c r="F77">
        <v>1.1132299999999999</v>
      </c>
    </row>
    <row r="78" spans="1:6">
      <c r="A78" t="s">
        <v>94</v>
      </c>
      <c r="B78">
        <v>0.19885900000000001</v>
      </c>
      <c r="C78">
        <v>-0.12285600000000001</v>
      </c>
      <c r="D78">
        <v>0.88439100000000004</v>
      </c>
      <c r="E78">
        <v>0.221859</v>
      </c>
      <c r="F78">
        <v>1.1156600000000001</v>
      </c>
    </row>
    <row r="79" spans="1:6">
      <c r="A79" t="s">
        <v>95</v>
      </c>
      <c r="B79">
        <v>0.20463799999999999</v>
      </c>
      <c r="C79">
        <v>-0.12665599999999999</v>
      </c>
      <c r="D79">
        <v>0.88103699999999996</v>
      </c>
      <c r="E79">
        <v>0.228551</v>
      </c>
      <c r="F79">
        <v>1.1168499999999999</v>
      </c>
    </row>
    <row r="80" spans="1:6">
      <c r="A80" t="s">
        <v>96</v>
      </c>
      <c r="B80">
        <v>0.20269899999999999</v>
      </c>
      <c r="C80">
        <v>-0.125746</v>
      </c>
      <c r="D80">
        <v>0.88183900000000004</v>
      </c>
      <c r="E80">
        <v>0.22694900000000001</v>
      </c>
      <c r="F80">
        <v>1.11964</v>
      </c>
    </row>
    <row r="81" spans="1:6">
      <c r="A81" t="s">
        <v>97</v>
      </c>
      <c r="B81">
        <v>0.20222899999999999</v>
      </c>
      <c r="C81">
        <v>-0.12623899999999999</v>
      </c>
      <c r="D81">
        <v>0.88140399999999997</v>
      </c>
      <c r="E81">
        <v>0.22781799999999999</v>
      </c>
      <c r="F81">
        <v>1.1265400000000001</v>
      </c>
    </row>
    <row r="82" spans="1:6">
      <c r="A82" t="s">
        <v>98</v>
      </c>
      <c r="B82">
        <v>0.20200000000000001</v>
      </c>
      <c r="C82">
        <v>-0.12689500000000001</v>
      </c>
      <c r="D82">
        <v>0.880826</v>
      </c>
      <c r="E82">
        <v>0.22897200000000001</v>
      </c>
      <c r="F82">
        <v>1.1335299999999999</v>
      </c>
    </row>
    <row r="83" spans="1:6">
      <c r="A83" t="s">
        <v>99</v>
      </c>
      <c r="B83">
        <v>0.210761</v>
      </c>
      <c r="C83">
        <v>-0.13372700000000001</v>
      </c>
      <c r="D83">
        <v>0.87482800000000005</v>
      </c>
      <c r="E83">
        <v>0.240976</v>
      </c>
      <c r="F83">
        <v>1.1433599999999999</v>
      </c>
    </row>
    <row r="84" spans="1:6">
      <c r="A84" t="s">
        <v>100</v>
      </c>
      <c r="B84">
        <v>0.213591</v>
      </c>
      <c r="C84">
        <v>-0.13645199999999999</v>
      </c>
      <c r="D84">
        <v>0.87244900000000003</v>
      </c>
      <c r="E84">
        <v>0.245754</v>
      </c>
      <c r="F84">
        <v>1.1505799999999999</v>
      </c>
    </row>
    <row r="85" spans="1:6">
      <c r="A85" t="s">
        <v>101</v>
      </c>
      <c r="B85">
        <v>0.216978</v>
      </c>
      <c r="C85">
        <v>-0.139935</v>
      </c>
      <c r="D85">
        <v>0.86941500000000005</v>
      </c>
      <c r="E85">
        <v>0.25185600000000002</v>
      </c>
      <c r="F85">
        <v>1.1607499999999999</v>
      </c>
    </row>
    <row r="86" spans="1:6">
      <c r="A86" t="s">
        <v>102</v>
      </c>
      <c r="B86">
        <v>0.22121499999999999</v>
      </c>
      <c r="C86">
        <v>-0.14551900000000001</v>
      </c>
      <c r="D86">
        <v>0.86457399999999995</v>
      </c>
      <c r="E86">
        <v>0.26162000000000002</v>
      </c>
      <c r="F86">
        <v>1.18265</v>
      </c>
    </row>
    <row r="87" spans="1:6">
      <c r="A87" t="s">
        <v>103</v>
      </c>
      <c r="B87">
        <v>0.224157</v>
      </c>
      <c r="C87">
        <v>-0.13255700000000001</v>
      </c>
      <c r="D87">
        <v>0.87585299999999999</v>
      </c>
      <c r="E87">
        <v>0.238922</v>
      </c>
      <c r="F87">
        <v>1.0658700000000001</v>
      </c>
    </row>
    <row r="88" spans="1:6">
      <c r="A88" t="s">
        <v>104</v>
      </c>
      <c r="B88">
        <v>0.218027</v>
      </c>
      <c r="C88">
        <v>-0.13975499999999999</v>
      </c>
      <c r="D88">
        <v>0.86957099999999998</v>
      </c>
      <c r="E88">
        <v>0.25154100000000001</v>
      </c>
      <c r="F88">
        <v>1.1537200000000001</v>
      </c>
    </row>
    <row r="89" spans="1:6">
      <c r="A89" t="s">
        <v>105</v>
      </c>
      <c r="B89">
        <v>0.22334000000000001</v>
      </c>
      <c r="C89">
        <v>-0.14596999999999999</v>
      </c>
      <c r="D89">
        <v>0.86418399999999995</v>
      </c>
      <c r="E89">
        <v>0.262409</v>
      </c>
      <c r="F89">
        <v>1.17493</v>
      </c>
    </row>
    <row r="90" spans="1:6">
      <c r="A90" t="s">
        <v>106</v>
      </c>
      <c r="B90">
        <v>0.22509199999999999</v>
      </c>
      <c r="C90">
        <v>-0.13291</v>
      </c>
      <c r="D90">
        <v>0.87554399999999999</v>
      </c>
      <c r="E90">
        <v>0.239542</v>
      </c>
      <c r="F90">
        <v>1.06419</v>
      </c>
    </row>
    <row r="91" spans="1:6">
      <c r="A91" t="s">
        <v>107</v>
      </c>
      <c r="B91">
        <v>0.21187700000000001</v>
      </c>
      <c r="C91">
        <v>-0.131662</v>
      </c>
      <c r="D91">
        <v>0.876637</v>
      </c>
      <c r="E91">
        <v>0.23735000000000001</v>
      </c>
      <c r="F91">
        <v>1.1202300000000001</v>
      </c>
    </row>
    <row r="92" spans="1:6">
      <c r="A92" t="s">
        <v>108</v>
      </c>
      <c r="B92">
        <v>0.205816</v>
      </c>
      <c r="C92">
        <v>-0.12795200000000001</v>
      </c>
      <c r="D92">
        <v>0.87989499999999998</v>
      </c>
      <c r="E92">
        <v>0.23083100000000001</v>
      </c>
      <c r="F92">
        <v>1.12154</v>
      </c>
    </row>
    <row r="93" spans="1:6">
      <c r="A93" t="s">
        <v>109</v>
      </c>
      <c r="B93">
        <v>0.208982</v>
      </c>
      <c r="C93">
        <v>-0.130216</v>
      </c>
      <c r="D93">
        <v>0.87790599999999996</v>
      </c>
      <c r="E93">
        <v>0.23480999999999999</v>
      </c>
      <c r="F93">
        <v>1.1235900000000001</v>
      </c>
    </row>
    <row r="94" spans="1:6">
      <c r="A94" t="s">
        <v>110</v>
      </c>
      <c r="B94">
        <v>0.21357300000000001</v>
      </c>
      <c r="C94">
        <v>-0.133691</v>
      </c>
      <c r="D94">
        <v>0.87485999999999997</v>
      </c>
      <c r="E94">
        <v>0.24091299999999999</v>
      </c>
      <c r="F94">
        <v>1.12801</v>
      </c>
    </row>
    <row r="95" spans="1:6">
      <c r="A95" t="s">
        <v>111</v>
      </c>
      <c r="B95">
        <v>0.20963300000000001</v>
      </c>
      <c r="C95">
        <v>-0.13132199999999999</v>
      </c>
      <c r="D95">
        <v>0.87693600000000005</v>
      </c>
      <c r="E95">
        <v>0.23675299999999999</v>
      </c>
      <c r="F95">
        <v>1.12937</v>
      </c>
    </row>
    <row r="96" spans="1:6">
      <c r="A96" t="s">
        <v>112</v>
      </c>
      <c r="B96">
        <v>0.21168500000000001</v>
      </c>
      <c r="C96">
        <v>-0.13284099999999999</v>
      </c>
      <c r="D96">
        <v>0.87560499999999997</v>
      </c>
      <c r="E96">
        <v>0.23941999999999999</v>
      </c>
      <c r="F96">
        <v>1.1310199999999999</v>
      </c>
    </row>
    <row r="97" spans="1:6">
      <c r="A97" t="s">
        <v>113</v>
      </c>
      <c r="B97">
        <v>0.21809100000000001</v>
      </c>
      <c r="C97">
        <v>-0.137265</v>
      </c>
      <c r="D97">
        <v>0.87173900000000004</v>
      </c>
      <c r="E97">
        <v>0.24717900000000001</v>
      </c>
      <c r="F97">
        <v>1.13337</v>
      </c>
    </row>
    <row r="98" spans="1:6">
      <c r="A98" t="s">
        <v>114</v>
      </c>
      <c r="B98">
        <v>0.21485199999999999</v>
      </c>
      <c r="C98">
        <v>-0.135294</v>
      </c>
      <c r="D98">
        <v>0.87345899999999999</v>
      </c>
      <c r="E98">
        <v>0.243725</v>
      </c>
      <c r="F98">
        <v>1.1343799999999999</v>
      </c>
    </row>
    <row r="99" spans="1:6">
      <c r="A99" t="s">
        <v>115</v>
      </c>
      <c r="B99">
        <v>0.214444</v>
      </c>
      <c r="C99">
        <v>-0.13555</v>
      </c>
      <c r="D99">
        <v>0.87323499999999998</v>
      </c>
      <c r="E99">
        <v>0.244173</v>
      </c>
      <c r="F99">
        <v>1.13863</v>
      </c>
    </row>
    <row r="100" spans="1:6">
      <c r="A100" t="s">
        <v>116</v>
      </c>
      <c r="B100">
        <v>0.219751</v>
      </c>
      <c r="C100">
        <v>-0.13958999999999999</v>
      </c>
      <c r="D100">
        <v>0.86971500000000002</v>
      </c>
      <c r="E100">
        <v>0.251253</v>
      </c>
      <c r="F100">
        <v>1.1433500000000001</v>
      </c>
    </row>
    <row r="101" spans="1:6">
      <c r="A101" t="s">
        <v>117</v>
      </c>
      <c r="B101">
        <v>0.21206700000000001</v>
      </c>
      <c r="C101">
        <v>-0.13555900000000001</v>
      </c>
      <c r="D101">
        <v>0.873228</v>
      </c>
      <c r="E101">
        <v>0.24418899999999999</v>
      </c>
      <c r="F101">
        <v>1.15147</v>
      </c>
    </row>
    <row r="102" spans="1:6">
      <c r="A102" t="s">
        <v>118</v>
      </c>
      <c r="B102">
        <v>0.223549</v>
      </c>
      <c r="C102">
        <v>-0.143673</v>
      </c>
      <c r="D102">
        <v>0.86617100000000002</v>
      </c>
      <c r="E102">
        <v>0.25839400000000001</v>
      </c>
      <c r="F102">
        <v>1.15587</v>
      </c>
    </row>
    <row r="103" spans="1:6">
      <c r="A103" t="s">
        <v>119</v>
      </c>
      <c r="B103">
        <v>0.22281599999999999</v>
      </c>
      <c r="C103">
        <v>-0.14491699999999999</v>
      </c>
      <c r="D103">
        <v>0.86509400000000003</v>
      </c>
      <c r="E103">
        <v>0.26057000000000002</v>
      </c>
      <c r="F103">
        <v>1.16944</v>
      </c>
    </row>
    <row r="104" spans="1:6">
      <c r="A104" t="s">
        <v>120</v>
      </c>
      <c r="B104">
        <v>0.228823</v>
      </c>
      <c r="C104">
        <v>-0.151398</v>
      </c>
      <c r="D104">
        <v>0.85950599999999999</v>
      </c>
      <c r="E104">
        <v>0.27187899999999998</v>
      </c>
      <c r="F104">
        <v>1.1881699999999999</v>
      </c>
    </row>
    <row r="105" spans="1:6">
      <c r="A105" t="s">
        <v>121</v>
      </c>
      <c r="B105">
        <v>0.24121699999999999</v>
      </c>
      <c r="C105">
        <v>-0.151529</v>
      </c>
      <c r="D105">
        <v>0.85939299999999996</v>
      </c>
      <c r="E105">
        <v>0.27210899999999999</v>
      </c>
      <c r="F105">
        <v>1.1280699999999999</v>
      </c>
    </row>
    <row r="106" spans="1:6">
      <c r="A106" t="s">
        <v>122</v>
      </c>
      <c r="B106">
        <v>0.21709999999999999</v>
      </c>
      <c r="C106">
        <v>-0.13685800000000001</v>
      </c>
      <c r="D106">
        <v>0.87209400000000004</v>
      </c>
      <c r="E106">
        <v>0.24646599999999999</v>
      </c>
      <c r="F106">
        <v>1.1352599999999999</v>
      </c>
    </row>
    <row r="107" spans="1:6">
      <c r="A107" t="s">
        <v>123</v>
      </c>
      <c r="B107">
        <v>0.21398400000000001</v>
      </c>
      <c r="C107">
        <v>-0.135518</v>
      </c>
      <c r="D107">
        <v>0.87326400000000004</v>
      </c>
      <c r="E107">
        <v>0.244116</v>
      </c>
      <c r="F107">
        <v>1.1408100000000001</v>
      </c>
    </row>
    <row r="108" spans="1:6">
      <c r="A108" t="s">
        <v>124</v>
      </c>
      <c r="B108">
        <v>0.21563099999999999</v>
      </c>
      <c r="C108">
        <v>-0.13678799999999999</v>
      </c>
      <c r="D108">
        <v>0.87215500000000001</v>
      </c>
      <c r="E108">
        <v>0.24634300000000001</v>
      </c>
      <c r="F108">
        <v>1.1424300000000001</v>
      </c>
    </row>
    <row r="109" spans="1:6">
      <c r="A109" t="s">
        <v>125</v>
      </c>
      <c r="B109">
        <v>0.21099599999999999</v>
      </c>
      <c r="C109">
        <v>-0.13416500000000001</v>
      </c>
      <c r="D109">
        <v>0.87444599999999995</v>
      </c>
      <c r="E109">
        <v>0.24174300000000001</v>
      </c>
      <c r="F109">
        <v>1.1457200000000001</v>
      </c>
    </row>
    <row r="110" spans="1:6">
      <c r="A110" t="s">
        <v>126</v>
      </c>
      <c r="B110">
        <v>0.216636</v>
      </c>
      <c r="C110">
        <v>-0.138294</v>
      </c>
      <c r="D110">
        <v>0.87084300000000003</v>
      </c>
      <c r="E110">
        <v>0.24898300000000001</v>
      </c>
      <c r="F110">
        <v>1.1493100000000001</v>
      </c>
    </row>
    <row r="111" spans="1:6">
      <c r="A111" t="s">
        <v>127</v>
      </c>
      <c r="B111">
        <v>0.21987999999999999</v>
      </c>
      <c r="C111">
        <v>-0.14061000000000001</v>
      </c>
      <c r="D111">
        <v>0.86882800000000004</v>
      </c>
      <c r="E111">
        <v>0.25303700000000001</v>
      </c>
      <c r="F111">
        <v>1.1508</v>
      </c>
    </row>
    <row r="112" spans="1:6">
      <c r="A112" t="s">
        <v>128</v>
      </c>
      <c r="B112">
        <v>0.218838</v>
      </c>
      <c r="C112">
        <v>-0.140655</v>
      </c>
      <c r="D112">
        <v>0.86878900000000003</v>
      </c>
      <c r="E112">
        <v>0.25311600000000001</v>
      </c>
      <c r="F112">
        <v>1.15663</v>
      </c>
    </row>
    <row r="113" spans="1:6">
      <c r="A113" t="s">
        <v>129</v>
      </c>
      <c r="B113">
        <v>0.220023</v>
      </c>
      <c r="C113">
        <v>-0.14189299999999999</v>
      </c>
      <c r="D113">
        <v>0.86771399999999999</v>
      </c>
      <c r="E113">
        <v>0.25528299999999998</v>
      </c>
      <c r="F113">
        <v>1.16025</v>
      </c>
    </row>
    <row r="114" spans="1:6">
      <c r="A114" t="s">
        <v>130</v>
      </c>
      <c r="B114">
        <v>0.22484999999999999</v>
      </c>
      <c r="C114">
        <v>-0.1459</v>
      </c>
      <c r="D114">
        <v>0.86424400000000001</v>
      </c>
      <c r="E114">
        <v>0.26228699999999999</v>
      </c>
      <c r="F114">
        <v>1.1665000000000001</v>
      </c>
    </row>
    <row r="115" spans="1:6">
      <c r="A115" t="s">
        <v>131</v>
      </c>
      <c r="B115">
        <v>0.22717000000000001</v>
      </c>
      <c r="C115">
        <v>-0.14845700000000001</v>
      </c>
      <c r="D115">
        <v>0.86203700000000005</v>
      </c>
      <c r="E115">
        <v>0.26674999999999999</v>
      </c>
      <c r="F115">
        <v>1.1742300000000001</v>
      </c>
    </row>
    <row r="116" spans="1:6">
      <c r="A116" t="s">
        <v>132</v>
      </c>
      <c r="B116">
        <v>0.22680500000000001</v>
      </c>
      <c r="C116">
        <v>-0.148839</v>
      </c>
      <c r="D116">
        <v>0.86170800000000003</v>
      </c>
      <c r="E116">
        <v>0.26741799999999999</v>
      </c>
      <c r="F116">
        <v>1.17906</v>
      </c>
    </row>
    <row r="117" spans="1:6">
      <c r="A117" t="s">
        <v>133</v>
      </c>
      <c r="B117">
        <v>0.22812399999999999</v>
      </c>
      <c r="C117">
        <v>-0.151731</v>
      </c>
      <c r="D117">
        <v>0.85921899999999996</v>
      </c>
      <c r="E117">
        <v>0.27245999999999998</v>
      </c>
      <c r="F117">
        <v>1.19435</v>
      </c>
    </row>
    <row r="118" spans="1:6">
      <c r="A118" t="s">
        <v>134</v>
      </c>
      <c r="B118">
        <v>0.23735800000000001</v>
      </c>
      <c r="C118">
        <v>-0.16131999999999999</v>
      </c>
      <c r="D118">
        <v>0.85102</v>
      </c>
      <c r="E118">
        <v>0.28914200000000001</v>
      </c>
      <c r="F118">
        <v>1.21817</v>
      </c>
    </row>
    <row r="119" spans="1:6">
      <c r="A119" t="s">
        <v>135</v>
      </c>
      <c r="B119">
        <v>0.23832300000000001</v>
      </c>
      <c r="C119">
        <v>-0.14994399999999999</v>
      </c>
      <c r="D119">
        <v>0.86075599999999997</v>
      </c>
      <c r="E119">
        <v>0.26934399999999997</v>
      </c>
      <c r="F119">
        <v>1.1301699999999999</v>
      </c>
    </row>
    <row r="120" spans="1:6">
      <c r="A120" t="s">
        <v>136</v>
      </c>
      <c r="B120">
        <v>0.24571299999999999</v>
      </c>
      <c r="C120">
        <v>-0.14900099999999999</v>
      </c>
      <c r="D120">
        <v>0.861568</v>
      </c>
      <c r="E120">
        <v>0.26769999999999999</v>
      </c>
      <c r="F120">
        <v>1.08948</v>
      </c>
    </row>
    <row r="121" spans="1:6">
      <c r="A121" t="s">
        <v>137</v>
      </c>
      <c r="B121">
        <v>0.21556500000000001</v>
      </c>
      <c r="C121">
        <v>-0.13738700000000001</v>
      </c>
      <c r="D121">
        <v>0.87163299999999999</v>
      </c>
      <c r="E121">
        <v>0.247394</v>
      </c>
      <c r="F121">
        <v>1.1476500000000001</v>
      </c>
    </row>
    <row r="122" spans="1:6">
      <c r="A122" t="s">
        <v>138</v>
      </c>
      <c r="B122">
        <v>0.22473000000000001</v>
      </c>
      <c r="C122">
        <v>-0.14365900000000001</v>
      </c>
      <c r="D122">
        <v>0.86618300000000004</v>
      </c>
      <c r="E122">
        <v>0.25837100000000002</v>
      </c>
      <c r="F122">
        <v>1.1496999999999999</v>
      </c>
    </row>
    <row r="123" spans="1:6">
      <c r="A123" t="s">
        <v>139</v>
      </c>
      <c r="B123">
        <v>0.227185</v>
      </c>
      <c r="C123">
        <v>-0.143452</v>
      </c>
      <c r="D123">
        <v>0.86636199999999997</v>
      </c>
      <c r="E123">
        <v>0.25800899999999999</v>
      </c>
      <c r="F123">
        <v>1.13567</v>
      </c>
    </row>
    <row r="124" spans="1:6">
      <c r="A124" t="s">
        <v>140</v>
      </c>
      <c r="B124">
        <v>0.21682799999999999</v>
      </c>
      <c r="C124">
        <v>-0.139044</v>
      </c>
      <c r="D124">
        <v>0.87018899999999999</v>
      </c>
      <c r="E124">
        <v>0.25029699999999999</v>
      </c>
      <c r="F124">
        <v>1.1543600000000001</v>
      </c>
    </row>
    <row r="125" spans="1:6">
      <c r="A125" t="s">
        <v>141</v>
      </c>
      <c r="B125">
        <v>0.22031500000000001</v>
      </c>
      <c r="C125">
        <v>-0.14162</v>
      </c>
      <c r="D125">
        <v>0.86795100000000003</v>
      </c>
      <c r="E125">
        <v>0.254805</v>
      </c>
      <c r="F125">
        <v>1.15655</v>
      </c>
    </row>
    <row r="126" spans="1:6">
      <c r="A126" t="s">
        <v>142</v>
      </c>
      <c r="B126">
        <v>0.22834699999999999</v>
      </c>
      <c r="C126">
        <v>-0.147204</v>
      </c>
      <c r="D126">
        <v>0.86311800000000005</v>
      </c>
      <c r="E126">
        <v>0.26456400000000002</v>
      </c>
      <c r="F126">
        <v>1.1586000000000001</v>
      </c>
    </row>
    <row r="127" spans="1:6">
      <c r="A127" t="s">
        <v>143</v>
      </c>
      <c r="B127">
        <v>0.22175300000000001</v>
      </c>
      <c r="C127">
        <v>-0.143236</v>
      </c>
      <c r="D127">
        <v>0.86655000000000004</v>
      </c>
      <c r="E127">
        <v>0.25763000000000003</v>
      </c>
      <c r="F127">
        <v>1.1617900000000001</v>
      </c>
    </row>
    <row r="128" spans="1:6">
      <c r="A128" t="s">
        <v>144</v>
      </c>
      <c r="B128">
        <v>0.22183800000000001</v>
      </c>
      <c r="C128">
        <v>-0.14369399999999999</v>
      </c>
      <c r="D128">
        <v>0.86615299999999995</v>
      </c>
      <c r="E128">
        <v>0.258432</v>
      </c>
      <c r="F128">
        <v>1.16496</v>
      </c>
    </row>
    <row r="129" spans="1:6">
      <c r="A129" t="s">
        <v>145</v>
      </c>
      <c r="B129">
        <v>0.22826299999999999</v>
      </c>
      <c r="C129">
        <v>-0.14841699999999999</v>
      </c>
      <c r="D129">
        <v>0.86207199999999995</v>
      </c>
      <c r="E129">
        <v>0.266681</v>
      </c>
      <c r="F129">
        <v>1.16831</v>
      </c>
    </row>
    <row r="130" spans="1:6">
      <c r="A130" t="s">
        <v>146</v>
      </c>
      <c r="B130">
        <v>0.22438900000000001</v>
      </c>
      <c r="C130">
        <v>-0.14627100000000001</v>
      </c>
      <c r="D130">
        <v>0.863923</v>
      </c>
      <c r="E130">
        <v>0.26293499999999997</v>
      </c>
      <c r="F130">
        <v>1.17178</v>
      </c>
    </row>
    <row r="131" spans="1:6">
      <c r="A131" t="s">
        <v>147</v>
      </c>
      <c r="B131">
        <v>0.22864999999999999</v>
      </c>
      <c r="C131">
        <v>-0.149398</v>
      </c>
      <c r="D131">
        <v>0.86122699999999996</v>
      </c>
      <c r="E131">
        <v>0.26839200000000002</v>
      </c>
      <c r="F131">
        <v>1.17381</v>
      </c>
    </row>
    <row r="132" spans="1:6">
      <c r="A132" t="s">
        <v>148</v>
      </c>
      <c r="B132">
        <v>0.23144100000000001</v>
      </c>
      <c r="C132">
        <v>-0.15201700000000001</v>
      </c>
      <c r="D132">
        <v>0.85897400000000002</v>
      </c>
      <c r="E132">
        <v>0.27295799999999998</v>
      </c>
      <c r="F132">
        <v>1.1793800000000001</v>
      </c>
    </row>
    <row r="133" spans="1:6">
      <c r="A133" t="s">
        <v>149</v>
      </c>
      <c r="B133">
        <v>0.23363700000000001</v>
      </c>
      <c r="C133">
        <v>-0.15427299999999999</v>
      </c>
      <c r="D133">
        <v>0.85703799999999997</v>
      </c>
      <c r="E133">
        <v>0.27688800000000002</v>
      </c>
      <c r="F133">
        <v>1.18512</v>
      </c>
    </row>
    <row r="134" spans="1:6">
      <c r="A134" t="s">
        <v>150</v>
      </c>
      <c r="B134">
        <v>0.233012</v>
      </c>
      <c r="C134">
        <v>-0.15542500000000001</v>
      </c>
      <c r="D134">
        <v>0.85605200000000004</v>
      </c>
      <c r="E134">
        <v>0.278893</v>
      </c>
      <c r="F134">
        <v>1.1969000000000001</v>
      </c>
    </row>
    <row r="135" spans="1:6">
      <c r="A135" t="s">
        <v>151</v>
      </c>
      <c r="B135">
        <v>0.238701</v>
      </c>
      <c r="C135">
        <v>-0.161387</v>
      </c>
      <c r="D135">
        <v>0.85096300000000002</v>
      </c>
      <c r="E135">
        <v>0.28925800000000002</v>
      </c>
      <c r="F135">
        <v>1.2118</v>
      </c>
    </row>
    <row r="136" spans="1:6">
      <c r="A136" t="s">
        <v>152</v>
      </c>
      <c r="B136">
        <v>0.26659300000000002</v>
      </c>
      <c r="C136">
        <v>-0.174286</v>
      </c>
      <c r="D136">
        <v>0.84005600000000002</v>
      </c>
      <c r="E136">
        <v>0.31160399999999999</v>
      </c>
      <c r="F136">
        <v>1.1688400000000001</v>
      </c>
    </row>
    <row r="137" spans="1:6">
      <c r="A137" t="s">
        <v>153</v>
      </c>
      <c r="B137">
        <v>0.24516199999999999</v>
      </c>
      <c r="C137">
        <v>-0.16300899999999999</v>
      </c>
      <c r="D137">
        <v>0.84958400000000001</v>
      </c>
      <c r="E137">
        <v>0.29207300000000003</v>
      </c>
      <c r="F137">
        <v>1.1913499999999999</v>
      </c>
    </row>
    <row r="138" spans="1:6">
      <c r="A138" t="s">
        <v>154</v>
      </c>
      <c r="B138">
        <v>0.23746100000000001</v>
      </c>
      <c r="C138">
        <v>-0.158167</v>
      </c>
      <c r="D138">
        <v>0.85370800000000002</v>
      </c>
      <c r="E138">
        <v>0.283663</v>
      </c>
      <c r="F138">
        <v>1.1945600000000001</v>
      </c>
    </row>
    <row r="139" spans="1:6">
      <c r="A139" t="s">
        <v>155</v>
      </c>
      <c r="B139">
        <v>0.23946200000000001</v>
      </c>
      <c r="C139">
        <v>-0.16056200000000001</v>
      </c>
      <c r="D139">
        <v>0.85166500000000001</v>
      </c>
      <c r="E139">
        <v>0.28782600000000003</v>
      </c>
      <c r="F139">
        <v>1.20197</v>
      </c>
    </row>
    <row r="140" spans="1:6">
      <c r="A140" t="s">
        <v>156</v>
      </c>
      <c r="B140">
        <v>0.239673</v>
      </c>
      <c r="C140">
        <v>-0.16137899999999999</v>
      </c>
      <c r="D140">
        <v>0.85096899999999998</v>
      </c>
      <c r="E140">
        <v>0.28924499999999997</v>
      </c>
      <c r="F140">
        <v>1.2068300000000001</v>
      </c>
    </row>
    <row r="141" spans="1:6">
      <c r="A141" t="s">
        <v>157</v>
      </c>
      <c r="B141">
        <v>0.24399699999999999</v>
      </c>
      <c r="C141">
        <v>-0.166517</v>
      </c>
      <c r="D141">
        <v>0.84660899999999994</v>
      </c>
      <c r="E141">
        <v>0.29815700000000001</v>
      </c>
      <c r="F141">
        <v>1.22197</v>
      </c>
    </row>
    <row r="142" spans="1:6">
      <c r="A142" t="s">
        <v>158</v>
      </c>
      <c r="B142">
        <v>0.24518499999999999</v>
      </c>
      <c r="C142">
        <v>-0.16953199999999999</v>
      </c>
      <c r="D142">
        <v>0.84406000000000003</v>
      </c>
      <c r="E142">
        <v>0.30338100000000001</v>
      </c>
      <c r="F142">
        <v>1.23736</v>
      </c>
    </row>
    <row r="143" spans="1:6">
      <c r="A143" t="s">
        <v>159</v>
      </c>
      <c r="B143">
        <v>0.25277699999999997</v>
      </c>
      <c r="C143">
        <v>-0.18007100000000001</v>
      </c>
      <c r="D143">
        <v>0.83521100000000004</v>
      </c>
      <c r="E143">
        <v>0.32159100000000002</v>
      </c>
      <c r="F143">
        <v>1.27223</v>
      </c>
    </row>
    <row r="144" spans="1:6">
      <c r="A144" t="s">
        <v>160</v>
      </c>
      <c r="B144">
        <v>0.26579599999999998</v>
      </c>
      <c r="C144">
        <v>-0.17659</v>
      </c>
      <c r="D144">
        <v>0.83812399999999998</v>
      </c>
      <c r="E144">
        <v>0.315583</v>
      </c>
      <c r="F144">
        <v>1.1873100000000001</v>
      </c>
    </row>
    <row r="145" spans="1:6">
      <c r="A145" t="s">
        <v>161</v>
      </c>
      <c r="B145">
        <v>0.254384</v>
      </c>
      <c r="C145">
        <v>-0.15773400000000001</v>
      </c>
      <c r="D145">
        <v>0.85407699999999998</v>
      </c>
      <c r="E145">
        <v>0.28291100000000002</v>
      </c>
      <c r="F145">
        <v>1.1121399999999999</v>
      </c>
    </row>
    <row r="146" spans="1:6">
      <c r="A146" t="s">
        <v>162</v>
      </c>
      <c r="B146">
        <v>0.24282000000000001</v>
      </c>
      <c r="C146">
        <v>-0.16439200000000001</v>
      </c>
      <c r="D146">
        <v>0.84840899999999997</v>
      </c>
      <c r="E146">
        <v>0.29447400000000001</v>
      </c>
      <c r="F146">
        <v>1.2127300000000001</v>
      </c>
    </row>
    <row r="147" spans="1:6">
      <c r="A147" t="s">
        <v>163</v>
      </c>
      <c r="B147">
        <v>0.24493000000000001</v>
      </c>
      <c r="C147">
        <v>-0.16826099999999999</v>
      </c>
      <c r="D147">
        <v>0.84513400000000005</v>
      </c>
      <c r="E147">
        <v>0.30117899999999997</v>
      </c>
      <c r="F147">
        <v>1.2296499999999999</v>
      </c>
    </row>
    <row r="148" spans="1:6">
      <c r="A148" t="s">
        <v>164</v>
      </c>
      <c r="B148">
        <v>0.25142500000000001</v>
      </c>
      <c r="C148">
        <v>-0.17343</v>
      </c>
      <c r="D148">
        <v>0.84077599999999997</v>
      </c>
      <c r="E148">
        <v>0.31012499999999998</v>
      </c>
      <c r="F148">
        <v>1.2334700000000001</v>
      </c>
    </row>
    <row r="149" spans="1:6">
      <c r="A149" t="s">
        <v>165</v>
      </c>
      <c r="B149">
        <v>0.25476700000000002</v>
      </c>
      <c r="C149">
        <v>-0.156421</v>
      </c>
      <c r="D149">
        <v>0.85519900000000004</v>
      </c>
      <c r="E149">
        <v>0.28062599999999999</v>
      </c>
      <c r="F149">
        <v>1.1014999999999999</v>
      </c>
    </row>
    <row r="150" spans="1:6">
      <c r="A150" t="s">
        <v>166</v>
      </c>
      <c r="B150">
        <v>0.240455</v>
      </c>
      <c r="C150">
        <v>-0.155469</v>
      </c>
      <c r="D150">
        <v>0.85601400000000005</v>
      </c>
      <c r="E150">
        <v>0.27897</v>
      </c>
      <c r="F150">
        <v>1.1601699999999999</v>
      </c>
    </row>
    <row r="151" spans="1:6">
      <c r="A151" t="s">
        <v>167</v>
      </c>
      <c r="B151">
        <v>0.233712</v>
      </c>
      <c r="C151">
        <v>-0.154029</v>
      </c>
      <c r="D151">
        <v>0.85724699999999998</v>
      </c>
      <c r="E151">
        <v>0.27646300000000001</v>
      </c>
      <c r="F151">
        <v>1.18292</v>
      </c>
    </row>
    <row r="152" spans="1:6">
      <c r="A152" t="s">
        <v>168</v>
      </c>
      <c r="B152">
        <v>0.23739399999999999</v>
      </c>
      <c r="C152">
        <v>-0.15700700000000001</v>
      </c>
      <c r="D152">
        <v>0.85469799999999996</v>
      </c>
      <c r="E152">
        <v>0.28164600000000001</v>
      </c>
      <c r="F152">
        <v>1.18641</v>
      </c>
    </row>
    <row r="153" spans="1:6">
      <c r="A153" t="s">
        <v>169</v>
      </c>
      <c r="B153">
        <v>0.23816000000000001</v>
      </c>
      <c r="C153">
        <v>-0.15792300000000001</v>
      </c>
      <c r="D153">
        <v>0.85391600000000001</v>
      </c>
      <c r="E153">
        <v>0.28323900000000002</v>
      </c>
      <c r="F153">
        <v>1.1892799999999999</v>
      </c>
    </row>
    <row r="154" spans="1:6">
      <c r="A154" t="s">
        <v>170</v>
      </c>
      <c r="B154">
        <v>0.23700399999999999</v>
      </c>
      <c r="C154">
        <v>-0.157411</v>
      </c>
      <c r="D154">
        <v>0.85435300000000003</v>
      </c>
      <c r="E154">
        <v>0.28234799999999999</v>
      </c>
      <c r="F154">
        <v>1.1913199999999999</v>
      </c>
    </row>
    <row r="155" spans="1:6">
      <c r="A155" t="s">
        <v>171</v>
      </c>
      <c r="B155">
        <v>0.237182</v>
      </c>
      <c r="C155">
        <v>-0.15817500000000001</v>
      </c>
      <c r="D155">
        <v>0.85370000000000001</v>
      </c>
      <c r="E155">
        <v>0.28367799999999999</v>
      </c>
      <c r="F155">
        <v>1.1960299999999999</v>
      </c>
    </row>
    <row r="156" spans="1:6">
      <c r="A156" t="s">
        <v>172</v>
      </c>
      <c r="B156">
        <v>0.24177699999999999</v>
      </c>
      <c r="C156">
        <v>-0.162245</v>
      </c>
      <c r="D156">
        <v>0.85023300000000002</v>
      </c>
      <c r="E156">
        <v>0.29074899999999998</v>
      </c>
      <c r="F156">
        <v>1.20255</v>
      </c>
    </row>
    <row r="157" spans="1:6">
      <c r="A157" t="s">
        <v>173</v>
      </c>
      <c r="B157">
        <v>0.24321799999999999</v>
      </c>
      <c r="C157">
        <v>-0.163739</v>
      </c>
      <c r="D157">
        <v>0.84896400000000005</v>
      </c>
      <c r="E157">
        <v>0.29333999999999999</v>
      </c>
      <c r="F157">
        <v>1.20608</v>
      </c>
    </row>
    <row r="158" spans="1:6">
      <c r="A158" t="s">
        <v>174</v>
      </c>
      <c r="B158">
        <v>0.244482</v>
      </c>
      <c r="C158">
        <v>-0.16617199999999999</v>
      </c>
      <c r="D158">
        <v>0.84689999999999999</v>
      </c>
      <c r="E158">
        <v>0.29755999999999999</v>
      </c>
      <c r="F158">
        <v>1.2171000000000001</v>
      </c>
    </row>
    <row r="159" spans="1:6">
      <c r="A159" t="s">
        <v>175</v>
      </c>
      <c r="B159">
        <v>0.25323499999999999</v>
      </c>
      <c r="C159">
        <v>-0.17471700000000001</v>
      </c>
      <c r="D159">
        <v>0.83969499999999997</v>
      </c>
      <c r="E159">
        <v>0.31234899999999999</v>
      </c>
      <c r="F159">
        <v>1.23343</v>
      </c>
    </row>
    <row r="160" spans="1:6">
      <c r="A160" t="s">
        <v>176</v>
      </c>
      <c r="B160">
        <v>0.26399499999999998</v>
      </c>
      <c r="C160">
        <v>-0.164381</v>
      </c>
      <c r="D160">
        <v>0.84841800000000001</v>
      </c>
      <c r="E160">
        <v>0.29445500000000002</v>
      </c>
      <c r="F160">
        <v>1.11538</v>
      </c>
    </row>
    <row r="161" spans="1:6">
      <c r="A161" t="s">
        <v>177</v>
      </c>
      <c r="B161">
        <v>0.24668699999999999</v>
      </c>
      <c r="C161">
        <v>-0.16436600000000001</v>
      </c>
      <c r="D161">
        <v>0.84843100000000005</v>
      </c>
      <c r="E161">
        <v>0.294429</v>
      </c>
      <c r="F161">
        <v>1.19353</v>
      </c>
    </row>
    <row r="162" spans="1:6">
      <c r="A162" t="s">
        <v>178</v>
      </c>
      <c r="B162">
        <v>0.24662500000000001</v>
      </c>
      <c r="C162">
        <v>-0.164911</v>
      </c>
      <c r="D162">
        <v>0.84796899999999997</v>
      </c>
      <c r="E162">
        <v>0.29537400000000003</v>
      </c>
      <c r="F162">
        <v>1.1976599999999999</v>
      </c>
    </row>
    <row r="163" spans="1:6">
      <c r="A163" t="s">
        <v>179</v>
      </c>
      <c r="B163">
        <v>0.244509</v>
      </c>
      <c r="C163">
        <v>-0.16375899999999999</v>
      </c>
      <c r="D163">
        <v>0.84894700000000001</v>
      </c>
      <c r="E163">
        <v>0.293375</v>
      </c>
      <c r="F163">
        <v>1.1998599999999999</v>
      </c>
    </row>
    <row r="164" spans="1:6">
      <c r="A164" t="s">
        <v>180</v>
      </c>
      <c r="B164">
        <v>0.248361</v>
      </c>
      <c r="C164">
        <v>-0.166849</v>
      </c>
      <c r="D164">
        <v>0.84632700000000005</v>
      </c>
      <c r="E164">
        <v>0.298734</v>
      </c>
      <c r="F164">
        <v>1.20282</v>
      </c>
    </row>
    <row r="165" spans="1:6">
      <c r="A165" t="s">
        <v>181</v>
      </c>
      <c r="B165">
        <v>0.24723200000000001</v>
      </c>
      <c r="C165">
        <v>-0.16614499999999999</v>
      </c>
      <c r="D165">
        <v>0.84692400000000001</v>
      </c>
      <c r="E165">
        <v>0.29751300000000003</v>
      </c>
      <c r="F165">
        <v>1.2033700000000001</v>
      </c>
    </row>
    <row r="166" spans="1:6">
      <c r="A166" t="s">
        <v>182</v>
      </c>
      <c r="B166">
        <v>0.25149899999999997</v>
      </c>
      <c r="C166">
        <v>-0.16969300000000001</v>
      </c>
      <c r="D166">
        <v>0.84392400000000001</v>
      </c>
      <c r="E166">
        <v>0.30365999999999999</v>
      </c>
      <c r="F166">
        <v>1.2074</v>
      </c>
    </row>
    <row r="167" spans="1:6">
      <c r="A167" t="s">
        <v>183</v>
      </c>
      <c r="B167">
        <v>0.25143199999999999</v>
      </c>
      <c r="C167">
        <v>-0.17021900000000001</v>
      </c>
      <c r="D167">
        <v>0.84348000000000001</v>
      </c>
      <c r="E167">
        <v>0.30456899999999998</v>
      </c>
      <c r="F167">
        <v>1.2113400000000001</v>
      </c>
    </row>
    <row r="168" spans="1:6">
      <c r="A168" t="s">
        <v>184</v>
      </c>
      <c r="B168">
        <v>0.25666699999999998</v>
      </c>
      <c r="C168">
        <v>-0.17403399999999999</v>
      </c>
      <c r="D168">
        <v>0.84026900000000004</v>
      </c>
      <c r="E168">
        <v>0.31116700000000003</v>
      </c>
      <c r="F168">
        <v>1.21234</v>
      </c>
    </row>
    <row r="169" spans="1:6">
      <c r="A169" t="s">
        <v>185</v>
      </c>
      <c r="B169">
        <v>0.25554700000000002</v>
      </c>
      <c r="C169">
        <v>-0.17416000000000001</v>
      </c>
      <c r="D169">
        <v>0.84016299999999999</v>
      </c>
      <c r="E169">
        <v>0.311386</v>
      </c>
      <c r="F169">
        <v>1.21851</v>
      </c>
    </row>
    <row r="170" spans="1:6">
      <c r="A170" t="s">
        <v>186</v>
      </c>
      <c r="B170">
        <v>0.25065999999999999</v>
      </c>
      <c r="C170">
        <v>-0.17113700000000001</v>
      </c>
      <c r="D170">
        <v>0.84270599999999996</v>
      </c>
      <c r="E170">
        <v>0.30615799999999999</v>
      </c>
      <c r="F170">
        <v>1.2214100000000001</v>
      </c>
    </row>
    <row r="171" spans="1:6">
      <c r="A171" t="s">
        <v>187</v>
      </c>
      <c r="B171">
        <v>0.26122699999999999</v>
      </c>
      <c r="C171">
        <v>-0.179089</v>
      </c>
      <c r="D171">
        <v>0.83603099999999997</v>
      </c>
      <c r="E171">
        <v>0.31989699999999999</v>
      </c>
      <c r="F171">
        <v>1.2245999999999999</v>
      </c>
    </row>
    <row r="172" spans="1:6">
      <c r="A172" t="s">
        <v>188</v>
      </c>
      <c r="B172">
        <v>0.259189</v>
      </c>
      <c r="C172">
        <v>-0.17869099999999999</v>
      </c>
      <c r="D172">
        <v>0.836364</v>
      </c>
      <c r="E172">
        <v>0.31920999999999999</v>
      </c>
      <c r="F172">
        <v>1.2315700000000001</v>
      </c>
    </row>
    <row r="173" spans="1:6">
      <c r="A173" t="s">
        <v>189</v>
      </c>
      <c r="B173">
        <v>0.25631500000000002</v>
      </c>
      <c r="C173">
        <v>-0.178233</v>
      </c>
      <c r="D173">
        <v>0.83674800000000005</v>
      </c>
      <c r="E173">
        <v>0.31841900000000001</v>
      </c>
      <c r="F173">
        <v>1.2423</v>
      </c>
    </row>
    <row r="174" spans="1:6">
      <c r="A174" t="s">
        <v>190</v>
      </c>
      <c r="B174">
        <v>0.26733299999999999</v>
      </c>
      <c r="C174">
        <v>-0.188471</v>
      </c>
      <c r="D174">
        <v>0.82822399999999996</v>
      </c>
      <c r="E174">
        <v>0.33605499999999999</v>
      </c>
      <c r="F174">
        <v>1.2570600000000001</v>
      </c>
    </row>
    <row r="175" spans="1:6">
      <c r="A175" t="s">
        <v>191</v>
      </c>
      <c r="B175">
        <v>0.27052799999999999</v>
      </c>
      <c r="C175">
        <v>-0.17366000000000001</v>
      </c>
      <c r="D175">
        <v>0.84058299999999997</v>
      </c>
      <c r="E175">
        <v>0.31052200000000002</v>
      </c>
      <c r="F175">
        <v>1.14784</v>
      </c>
    </row>
    <row r="176" spans="1:6">
      <c r="A176" t="s">
        <v>192</v>
      </c>
      <c r="B176">
        <v>0.26333499999999999</v>
      </c>
      <c r="C176">
        <v>-0.180616</v>
      </c>
      <c r="D176">
        <v>0.83475600000000005</v>
      </c>
      <c r="E176">
        <v>0.32252999999999998</v>
      </c>
      <c r="F176">
        <v>1.22479</v>
      </c>
    </row>
    <row r="177" spans="1:6">
      <c r="A177" t="s">
        <v>193</v>
      </c>
      <c r="B177">
        <v>0.25984299999999999</v>
      </c>
      <c r="C177">
        <v>-0.17846799999999999</v>
      </c>
      <c r="D177">
        <v>0.83655000000000002</v>
      </c>
      <c r="E177">
        <v>0.318826</v>
      </c>
      <c r="F177">
        <v>1.2270000000000001</v>
      </c>
    </row>
    <row r="178" spans="1:6">
      <c r="A178" t="s">
        <v>194</v>
      </c>
      <c r="B178">
        <v>0.25680999999999998</v>
      </c>
      <c r="C178">
        <v>-0.17696799999999999</v>
      </c>
      <c r="D178">
        <v>0.83780600000000005</v>
      </c>
      <c r="E178">
        <v>0.31623699999999999</v>
      </c>
      <c r="F178">
        <v>1.2314099999999999</v>
      </c>
    </row>
    <row r="179" spans="1:6">
      <c r="A179" t="s">
        <v>195</v>
      </c>
      <c r="B179">
        <v>0.26171</v>
      </c>
      <c r="C179">
        <v>-0.181203</v>
      </c>
      <c r="D179">
        <v>0.83426599999999995</v>
      </c>
      <c r="E179">
        <v>0.323542</v>
      </c>
      <c r="F179">
        <v>1.2362599999999999</v>
      </c>
    </row>
    <row r="180" spans="1:6">
      <c r="A180" t="s">
        <v>196</v>
      </c>
      <c r="B180">
        <v>0.26449800000000001</v>
      </c>
      <c r="C180">
        <v>-0.18344099999999999</v>
      </c>
      <c r="D180">
        <v>0.83240099999999995</v>
      </c>
      <c r="E180">
        <v>0.32739800000000002</v>
      </c>
      <c r="F180">
        <v>1.2378100000000001</v>
      </c>
    </row>
    <row r="181" spans="1:6">
      <c r="A181" t="s">
        <v>197</v>
      </c>
      <c r="B181">
        <v>0.26790700000000001</v>
      </c>
      <c r="C181">
        <v>-0.18671499999999999</v>
      </c>
      <c r="D181">
        <v>0.82967999999999997</v>
      </c>
      <c r="E181">
        <v>0.333034</v>
      </c>
      <c r="F181">
        <v>1.2431000000000001</v>
      </c>
    </row>
    <row r="182" spans="1:6">
      <c r="A182" t="s">
        <v>198</v>
      </c>
      <c r="B182">
        <v>0.266432</v>
      </c>
      <c r="C182">
        <v>-0.186666</v>
      </c>
      <c r="D182">
        <v>0.82972100000000004</v>
      </c>
      <c r="E182">
        <v>0.33294899999999999</v>
      </c>
      <c r="F182">
        <v>1.24966</v>
      </c>
    </row>
    <row r="183" spans="1:6">
      <c r="A183" t="s">
        <v>199</v>
      </c>
      <c r="B183">
        <v>0.27679399999999998</v>
      </c>
      <c r="C183">
        <v>-0.19525400000000001</v>
      </c>
      <c r="D183">
        <v>0.82262500000000005</v>
      </c>
      <c r="E183">
        <v>0.34770099999999998</v>
      </c>
      <c r="F183">
        <v>1.25617</v>
      </c>
    </row>
    <row r="184" spans="1:6">
      <c r="A184" t="s">
        <v>200</v>
      </c>
      <c r="B184">
        <v>0.270316</v>
      </c>
      <c r="C184">
        <v>-0.19281899999999999</v>
      </c>
      <c r="D184">
        <v>0.824631</v>
      </c>
      <c r="E184">
        <v>0.34352300000000002</v>
      </c>
      <c r="F184">
        <v>1.2708200000000001</v>
      </c>
    </row>
    <row r="185" spans="1:6">
      <c r="A185" t="s">
        <v>201</v>
      </c>
      <c r="B185">
        <v>0.29424800000000001</v>
      </c>
      <c r="C185">
        <v>-0.20704500000000001</v>
      </c>
      <c r="D185">
        <v>0.81298300000000001</v>
      </c>
      <c r="E185">
        <v>0.36787799999999998</v>
      </c>
      <c r="F185">
        <v>1.25023</v>
      </c>
    </row>
    <row r="186" spans="1:6">
      <c r="A186" t="s">
        <v>202</v>
      </c>
      <c r="B186">
        <v>0.28242400000000001</v>
      </c>
      <c r="C186">
        <v>-0.18897700000000001</v>
      </c>
      <c r="D186">
        <v>0.82780600000000004</v>
      </c>
      <c r="E186">
        <v>0.33692299999999997</v>
      </c>
      <c r="F186">
        <v>1.1929700000000001</v>
      </c>
    </row>
    <row r="187" spans="1:6">
      <c r="A187" t="s">
        <v>203</v>
      </c>
      <c r="B187">
        <v>0.28032600000000002</v>
      </c>
      <c r="C187">
        <v>-0.19722200000000001</v>
      </c>
      <c r="D187">
        <v>0.82100799999999996</v>
      </c>
      <c r="E187">
        <v>0.35107500000000003</v>
      </c>
      <c r="F187">
        <v>1.25238</v>
      </c>
    </row>
    <row r="188" spans="1:6">
      <c r="A188" t="s">
        <v>204</v>
      </c>
      <c r="B188">
        <v>0.32660499999999998</v>
      </c>
      <c r="C188">
        <v>-0.20366200000000001</v>
      </c>
      <c r="D188">
        <v>0.81573799999999996</v>
      </c>
      <c r="E188">
        <v>0.36209799999999998</v>
      </c>
      <c r="F188">
        <v>1.10867</v>
      </c>
    </row>
    <row r="189" spans="1:6">
      <c r="A189" t="s">
        <v>205</v>
      </c>
      <c r="B189">
        <v>0.27812900000000002</v>
      </c>
      <c r="C189">
        <v>-0.20046700000000001</v>
      </c>
      <c r="D189">
        <v>0.81834899999999999</v>
      </c>
      <c r="E189">
        <v>0.356632</v>
      </c>
      <c r="F189">
        <v>1.28226</v>
      </c>
    </row>
    <row r="190" spans="1:6">
      <c r="A190" t="s">
        <v>206</v>
      </c>
      <c r="B190">
        <v>0.27976800000000002</v>
      </c>
      <c r="C190">
        <v>-0.20419599999999999</v>
      </c>
      <c r="D190">
        <v>0.815303</v>
      </c>
      <c r="E190">
        <v>0.36301</v>
      </c>
      <c r="F190">
        <v>1.2975399999999999</v>
      </c>
    </row>
    <row r="191" spans="1:6">
      <c r="A191" t="s">
        <v>207</v>
      </c>
      <c r="B191">
        <v>0.290238</v>
      </c>
      <c r="C191">
        <v>-0.21723300000000001</v>
      </c>
      <c r="D191">
        <v>0.80474199999999996</v>
      </c>
      <c r="E191">
        <v>0.385243</v>
      </c>
      <c r="F191">
        <v>1.3273299999999999</v>
      </c>
    </row>
    <row r="192" spans="1:6">
      <c r="A192" t="s">
        <v>208</v>
      </c>
      <c r="B192">
        <v>0.31679299999999999</v>
      </c>
      <c r="C192">
        <v>-0.20808399999999999</v>
      </c>
      <c r="D192">
        <v>0.81213900000000006</v>
      </c>
      <c r="E192">
        <v>0.36965199999999998</v>
      </c>
      <c r="F192">
        <v>1.1668499999999999</v>
      </c>
    </row>
    <row r="193" spans="1:6">
      <c r="A193" t="s">
        <v>209</v>
      </c>
      <c r="B193">
        <v>0.31356400000000001</v>
      </c>
      <c r="C193">
        <v>-0.213142</v>
      </c>
      <c r="D193">
        <v>0.80804100000000001</v>
      </c>
      <c r="E193">
        <v>0.378278</v>
      </c>
      <c r="F193">
        <v>1.20638</v>
      </c>
    </row>
    <row r="194" spans="1:6">
      <c r="A194" t="s">
        <v>210</v>
      </c>
      <c r="B194">
        <v>0.288545</v>
      </c>
      <c r="C194">
        <v>-0.20075000000000001</v>
      </c>
      <c r="D194">
        <v>0.81811699999999998</v>
      </c>
      <c r="E194">
        <v>0.35711700000000002</v>
      </c>
      <c r="F194">
        <v>1.2376499999999999</v>
      </c>
    </row>
    <row r="195" spans="1:6">
      <c r="A195" t="s">
        <v>211</v>
      </c>
      <c r="B195">
        <v>0.29252800000000001</v>
      </c>
      <c r="C195">
        <v>-0.18883900000000001</v>
      </c>
      <c r="D195">
        <v>0.82791999999999999</v>
      </c>
      <c r="E195">
        <v>0.33668700000000001</v>
      </c>
      <c r="F195">
        <v>1.15096</v>
      </c>
    </row>
    <row r="196" spans="1:6">
      <c r="A196" t="s">
        <v>212</v>
      </c>
      <c r="B196">
        <v>0.27068700000000001</v>
      </c>
      <c r="C196">
        <v>-0.191389</v>
      </c>
      <c r="D196">
        <v>0.82581099999999996</v>
      </c>
      <c r="E196">
        <v>0.34106799999999998</v>
      </c>
      <c r="F196">
        <v>1.2600100000000001</v>
      </c>
    </row>
    <row r="197" spans="1:6">
      <c r="A197" t="s">
        <v>213</v>
      </c>
      <c r="B197">
        <v>0.27445599999999998</v>
      </c>
      <c r="C197">
        <v>-0.19464000000000001</v>
      </c>
      <c r="D197">
        <v>0.82313099999999995</v>
      </c>
      <c r="E197">
        <v>0.34664699999999998</v>
      </c>
      <c r="F197">
        <v>1.2630300000000001</v>
      </c>
    </row>
    <row r="198" spans="1:6">
      <c r="A198" t="s">
        <v>214</v>
      </c>
      <c r="B198">
        <v>0.27263900000000002</v>
      </c>
      <c r="C198">
        <v>-0.193854</v>
      </c>
      <c r="D198">
        <v>0.82377800000000001</v>
      </c>
      <c r="E198">
        <v>0.34529900000000002</v>
      </c>
      <c r="F198">
        <v>1.26651</v>
      </c>
    </row>
    <row r="199" spans="1:6">
      <c r="A199" t="s">
        <v>215</v>
      </c>
      <c r="B199">
        <v>0.278393</v>
      </c>
      <c r="C199">
        <v>-0.19859199999999999</v>
      </c>
      <c r="D199">
        <v>0.81988399999999995</v>
      </c>
      <c r="E199">
        <v>0.35342200000000001</v>
      </c>
      <c r="F199">
        <v>1.2695099999999999</v>
      </c>
    </row>
    <row r="200" spans="1:6">
      <c r="A200" t="s">
        <v>216</v>
      </c>
      <c r="B200">
        <v>0.280248</v>
      </c>
      <c r="C200">
        <v>-0.20052300000000001</v>
      </c>
      <c r="D200">
        <v>0.81830199999999997</v>
      </c>
      <c r="E200">
        <v>0.35672900000000002</v>
      </c>
      <c r="F200">
        <v>1.2728999999999999</v>
      </c>
    </row>
    <row r="201" spans="1:6">
      <c r="A201" t="s">
        <v>217</v>
      </c>
      <c r="B201">
        <v>0.27703699999999998</v>
      </c>
      <c r="C201">
        <v>-0.19872899999999999</v>
      </c>
      <c r="D201">
        <v>0.81977199999999995</v>
      </c>
      <c r="E201">
        <v>0.35365600000000003</v>
      </c>
      <c r="F201">
        <v>1.27657</v>
      </c>
    </row>
    <row r="202" spans="1:6">
      <c r="A202" t="s">
        <v>218</v>
      </c>
      <c r="B202">
        <v>0.28544900000000001</v>
      </c>
      <c r="C202">
        <v>-0.205487</v>
      </c>
      <c r="D202">
        <v>0.81425099999999995</v>
      </c>
      <c r="E202">
        <v>0.36521700000000001</v>
      </c>
      <c r="F202">
        <v>1.27945</v>
      </c>
    </row>
    <row r="203" spans="1:6">
      <c r="A203" t="s">
        <v>219</v>
      </c>
      <c r="B203">
        <v>0.282667</v>
      </c>
      <c r="C203">
        <v>-0.204009</v>
      </c>
      <c r="D203">
        <v>0.81545500000000004</v>
      </c>
      <c r="E203">
        <v>0.36269099999999999</v>
      </c>
      <c r="F203">
        <v>1.2830999999999999</v>
      </c>
    </row>
    <row r="204" spans="1:6">
      <c r="A204" t="s">
        <v>220</v>
      </c>
      <c r="B204">
        <v>0.28533700000000001</v>
      </c>
      <c r="C204">
        <v>-0.206728</v>
      </c>
      <c r="D204">
        <v>0.81323999999999996</v>
      </c>
      <c r="E204">
        <v>0.367338</v>
      </c>
      <c r="F204">
        <v>1.28738</v>
      </c>
    </row>
    <row r="205" spans="1:6">
      <c r="A205" t="s">
        <v>221</v>
      </c>
      <c r="B205">
        <v>0.28566599999999998</v>
      </c>
      <c r="C205">
        <v>-0.207871</v>
      </c>
      <c r="D205">
        <v>0.81231200000000003</v>
      </c>
      <c r="E205">
        <v>0.36928800000000001</v>
      </c>
      <c r="F205">
        <v>1.2927299999999999</v>
      </c>
    </row>
    <row r="206" spans="1:6">
      <c r="A206" t="s">
        <v>222</v>
      </c>
      <c r="B206">
        <v>0.29483399999999998</v>
      </c>
      <c r="C206">
        <v>-0.21537300000000001</v>
      </c>
      <c r="D206">
        <v>0.80624099999999999</v>
      </c>
      <c r="E206">
        <v>0.38207799999999997</v>
      </c>
      <c r="F206">
        <v>1.2959099999999999</v>
      </c>
    </row>
    <row r="207" spans="1:6">
      <c r="A207" t="s">
        <v>223</v>
      </c>
      <c r="B207">
        <v>0.295186</v>
      </c>
      <c r="C207">
        <v>-0.216416</v>
      </c>
      <c r="D207">
        <v>0.8054</v>
      </c>
      <c r="E207">
        <v>0.38385399999999997</v>
      </c>
      <c r="F207">
        <v>1.3003800000000001</v>
      </c>
    </row>
    <row r="208" spans="1:6">
      <c r="A208" t="s">
        <v>224</v>
      </c>
      <c r="B208">
        <v>0.297989</v>
      </c>
      <c r="C208">
        <v>-0.21954599999999999</v>
      </c>
      <c r="D208">
        <v>0.80288300000000001</v>
      </c>
      <c r="E208">
        <v>0.389177</v>
      </c>
      <c r="F208">
        <v>1.3060099999999999</v>
      </c>
    </row>
    <row r="209" spans="1:6">
      <c r="A209" t="s">
        <v>225</v>
      </c>
      <c r="B209">
        <v>0.29592800000000002</v>
      </c>
      <c r="C209">
        <v>-0.21937300000000001</v>
      </c>
      <c r="D209">
        <v>0.80302200000000001</v>
      </c>
      <c r="E209">
        <v>0.38888299999999998</v>
      </c>
      <c r="F209">
        <v>1.3141099999999999</v>
      </c>
    </row>
    <row r="210" spans="1:6">
      <c r="A210" t="s">
        <v>226</v>
      </c>
      <c r="B210">
        <v>0.30184299999999997</v>
      </c>
      <c r="C210">
        <v>-0.22569400000000001</v>
      </c>
      <c r="D210">
        <v>0.79796199999999995</v>
      </c>
      <c r="E210">
        <v>0.399617</v>
      </c>
      <c r="F210">
        <v>1.32392</v>
      </c>
    </row>
    <row r="211" spans="1:6">
      <c r="A211" t="s">
        <v>227</v>
      </c>
      <c r="B211">
        <v>0.30755300000000002</v>
      </c>
      <c r="C211">
        <v>-0.23219799999999999</v>
      </c>
      <c r="D211">
        <v>0.79278899999999997</v>
      </c>
      <c r="E211">
        <v>0.41063499999999997</v>
      </c>
      <c r="F211">
        <v>1.33517</v>
      </c>
    </row>
    <row r="212" spans="1:6">
      <c r="A212" t="s">
        <v>228</v>
      </c>
      <c r="B212">
        <v>0.31351400000000001</v>
      </c>
      <c r="C212">
        <v>-0.24213499999999999</v>
      </c>
      <c r="D212">
        <v>0.78495000000000004</v>
      </c>
      <c r="E212">
        <v>0.427423</v>
      </c>
      <c r="F212">
        <v>1.3633299999999999</v>
      </c>
    </row>
    <row r="213" spans="1:6">
      <c r="A213" t="s">
        <v>229</v>
      </c>
      <c r="B213">
        <v>0.32516800000000001</v>
      </c>
      <c r="C213">
        <v>-0.23238700000000001</v>
      </c>
      <c r="D213">
        <v>0.79263899999999998</v>
      </c>
      <c r="E213">
        <v>0.41095700000000002</v>
      </c>
      <c r="F213">
        <v>1.26383</v>
      </c>
    </row>
    <row r="214" spans="1:6">
      <c r="A214" t="s">
        <v>230</v>
      </c>
      <c r="B214">
        <v>0.30545499999999998</v>
      </c>
      <c r="C214">
        <v>-0.22035099999999999</v>
      </c>
      <c r="D214">
        <v>0.80223699999999998</v>
      </c>
      <c r="E214">
        <v>0.390546</v>
      </c>
      <c r="F214">
        <v>1.27857</v>
      </c>
    </row>
    <row r="215" spans="1:6">
      <c r="A215" t="s">
        <v>231</v>
      </c>
      <c r="B215">
        <v>0.30242599999999997</v>
      </c>
      <c r="C215">
        <v>-0.22439999999999999</v>
      </c>
      <c r="D215">
        <v>0.79899500000000001</v>
      </c>
      <c r="E215">
        <v>0.39742100000000002</v>
      </c>
      <c r="F215">
        <v>1.3141099999999999</v>
      </c>
    </row>
    <row r="216" spans="1:6">
      <c r="A216" t="s">
        <v>232</v>
      </c>
      <c r="B216">
        <v>0.30571399999999999</v>
      </c>
      <c r="C216">
        <v>-0.227769</v>
      </c>
      <c r="D216">
        <v>0.79630800000000002</v>
      </c>
      <c r="E216">
        <v>0.40313500000000002</v>
      </c>
      <c r="F216">
        <v>1.31867</v>
      </c>
    </row>
    <row r="217" spans="1:6">
      <c r="A217" t="s">
        <v>233</v>
      </c>
      <c r="B217">
        <v>0.31061</v>
      </c>
      <c r="C217">
        <v>-0.23233200000000001</v>
      </c>
      <c r="D217">
        <v>0.79268300000000003</v>
      </c>
      <c r="E217">
        <v>0.41086299999999998</v>
      </c>
      <c r="F217">
        <v>1.3227599999999999</v>
      </c>
    </row>
    <row r="218" spans="1:6">
      <c r="A218" t="s">
        <v>234</v>
      </c>
      <c r="B218">
        <v>0.319075</v>
      </c>
      <c r="C218">
        <v>-0.23694799999999999</v>
      </c>
      <c r="D218">
        <v>0.78903199999999996</v>
      </c>
      <c r="E218">
        <v>0.41866799999999998</v>
      </c>
      <c r="F218">
        <v>1.31213</v>
      </c>
    </row>
    <row r="219" spans="1:6">
      <c r="A219" t="s">
        <v>235</v>
      </c>
      <c r="B219">
        <v>0.31329200000000001</v>
      </c>
      <c r="C219">
        <v>-0.23630899999999999</v>
      </c>
      <c r="D219">
        <v>0.78953700000000004</v>
      </c>
      <c r="E219">
        <v>0.41758699999999999</v>
      </c>
      <c r="F219">
        <v>1.3329</v>
      </c>
    </row>
    <row r="220" spans="1:6">
      <c r="A220" t="s">
        <v>236</v>
      </c>
      <c r="B220">
        <v>0.31206899999999999</v>
      </c>
      <c r="C220">
        <v>-0.23621700000000001</v>
      </c>
      <c r="D220">
        <v>0.78960900000000001</v>
      </c>
      <c r="E220">
        <v>0.417433</v>
      </c>
      <c r="F220">
        <v>1.3376300000000001</v>
      </c>
    </row>
    <row r="221" spans="1:6">
      <c r="A221" t="s">
        <v>237</v>
      </c>
      <c r="B221">
        <v>0.315581</v>
      </c>
      <c r="C221">
        <v>-0.23990700000000001</v>
      </c>
      <c r="D221">
        <v>0.78670099999999998</v>
      </c>
      <c r="E221">
        <v>0.42366399999999999</v>
      </c>
      <c r="F221">
        <v>1.34249</v>
      </c>
    </row>
    <row r="222" spans="1:6">
      <c r="A222" t="s">
        <v>238</v>
      </c>
      <c r="B222">
        <v>0.33094200000000001</v>
      </c>
      <c r="C222">
        <v>-0.25301000000000001</v>
      </c>
      <c r="D222">
        <v>0.77646000000000004</v>
      </c>
      <c r="E222">
        <v>0.44572600000000001</v>
      </c>
      <c r="F222">
        <v>1.34684</v>
      </c>
    </row>
    <row r="223" spans="1:6">
      <c r="A223" t="s">
        <v>239</v>
      </c>
      <c r="B223">
        <v>0.32871499999999998</v>
      </c>
      <c r="C223">
        <v>-0.25237999999999999</v>
      </c>
      <c r="D223">
        <v>0.77695000000000003</v>
      </c>
      <c r="E223">
        <v>0.44466800000000001</v>
      </c>
      <c r="F223">
        <v>1.3527400000000001</v>
      </c>
    </row>
    <row r="224" spans="1:6">
      <c r="A224" t="s">
        <v>240</v>
      </c>
      <c r="B224">
        <v>0.33100499999999999</v>
      </c>
      <c r="C224">
        <v>-0.255602</v>
      </c>
      <c r="D224">
        <v>0.77444999999999997</v>
      </c>
      <c r="E224">
        <v>0.45007900000000001</v>
      </c>
      <c r="F224">
        <v>1.3597300000000001</v>
      </c>
    </row>
    <row r="225" spans="1:6">
      <c r="A225" t="s">
        <v>241</v>
      </c>
      <c r="B225">
        <v>0.33239600000000002</v>
      </c>
      <c r="C225">
        <v>-0.258793</v>
      </c>
      <c r="D225">
        <v>0.77198299999999997</v>
      </c>
      <c r="E225">
        <v>0.455432</v>
      </c>
      <c r="F225">
        <v>1.37015</v>
      </c>
    </row>
    <row r="226" spans="1:6">
      <c r="A226" t="s">
        <v>242</v>
      </c>
      <c r="B226">
        <v>0.33946199999999999</v>
      </c>
      <c r="C226">
        <v>-0.268098</v>
      </c>
      <c r="D226">
        <v>0.76483299999999999</v>
      </c>
      <c r="E226">
        <v>0.47100700000000001</v>
      </c>
      <c r="F226">
        <v>1.38751</v>
      </c>
    </row>
    <row r="227" spans="1:6">
      <c r="A227" t="s">
        <v>243</v>
      </c>
      <c r="B227">
        <v>0.35402800000000001</v>
      </c>
      <c r="C227">
        <v>-0.26615</v>
      </c>
      <c r="D227">
        <v>0.76632400000000001</v>
      </c>
      <c r="E227">
        <v>0.46775</v>
      </c>
      <c r="F227">
        <v>1.3212200000000001</v>
      </c>
    </row>
    <row r="228" spans="1:6">
      <c r="A228" t="s">
        <v>244</v>
      </c>
      <c r="B228">
        <v>0.33563700000000002</v>
      </c>
      <c r="C228">
        <v>-0.26120700000000002</v>
      </c>
      <c r="D228">
        <v>0.77012100000000006</v>
      </c>
      <c r="E228">
        <v>0.459478</v>
      </c>
      <c r="F228">
        <v>1.36897</v>
      </c>
    </row>
    <row r="229" spans="1:6">
      <c r="A229" t="s">
        <v>245</v>
      </c>
      <c r="B229">
        <v>0.345082</v>
      </c>
      <c r="C229">
        <v>-0.26982099999999998</v>
      </c>
      <c r="D229">
        <v>0.76351599999999997</v>
      </c>
      <c r="E229">
        <v>0.473885</v>
      </c>
      <c r="F229">
        <v>1.3732500000000001</v>
      </c>
    </row>
    <row r="230" spans="1:6">
      <c r="A230" t="s">
        <v>246</v>
      </c>
      <c r="B230">
        <v>0.43836199999999997</v>
      </c>
      <c r="C230">
        <v>-0.32120100000000001</v>
      </c>
      <c r="D230">
        <v>0.72527799999999998</v>
      </c>
      <c r="E230">
        <v>0.55894500000000003</v>
      </c>
      <c r="F230">
        <v>1.27508</v>
      </c>
    </row>
    <row r="231" spans="1:6">
      <c r="A231" t="s">
        <v>247</v>
      </c>
      <c r="B231">
        <v>0.34943299999999999</v>
      </c>
      <c r="C231">
        <v>-0.27154699999999998</v>
      </c>
      <c r="D231">
        <v>0.76219999999999999</v>
      </c>
      <c r="E231">
        <v>0.47676600000000002</v>
      </c>
      <c r="F231">
        <v>1.3644000000000001</v>
      </c>
    </row>
    <row r="232" spans="1:6">
      <c r="A232" t="s">
        <v>248</v>
      </c>
      <c r="B232">
        <v>0.35192400000000001</v>
      </c>
      <c r="C232">
        <v>-0.279084</v>
      </c>
      <c r="D232">
        <v>0.75647600000000004</v>
      </c>
      <c r="E232">
        <v>0.48933100000000002</v>
      </c>
      <c r="F232">
        <v>1.3904399999999999</v>
      </c>
    </row>
    <row r="233" spans="1:6">
      <c r="A233" t="s">
        <v>249</v>
      </c>
      <c r="B233">
        <v>0.35377700000000001</v>
      </c>
      <c r="C233">
        <v>-0.282001</v>
      </c>
      <c r="D233">
        <v>0.75427299999999997</v>
      </c>
      <c r="E233">
        <v>0.49418400000000001</v>
      </c>
      <c r="F233">
        <v>1.3968799999999999</v>
      </c>
    </row>
    <row r="234" spans="1:6">
      <c r="A234" t="s">
        <v>250</v>
      </c>
      <c r="B234">
        <v>0.357794</v>
      </c>
      <c r="C234">
        <v>-0.28662599999999999</v>
      </c>
      <c r="D234">
        <v>0.75079200000000001</v>
      </c>
      <c r="E234">
        <v>0.50187000000000004</v>
      </c>
      <c r="F234">
        <v>1.4026799999999999</v>
      </c>
    </row>
    <row r="235" spans="1:6">
      <c r="A235" t="s">
        <v>251</v>
      </c>
      <c r="B235">
        <v>0.360431</v>
      </c>
      <c r="C235">
        <v>-0.290273</v>
      </c>
      <c r="D235">
        <v>0.74805900000000003</v>
      </c>
      <c r="E235">
        <v>0.50792300000000001</v>
      </c>
      <c r="F235">
        <v>1.4092100000000001</v>
      </c>
    </row>
    <row r="236" spans="1:6">
      <c r="A236" t="s">
        <v>252</v>
      </c>
      <c r="B236">
        <v>0.37417299999999998</v>
      </c>
      <c r="C236">
        <v>-0.30325600000000003</v>
      </c>
      <c r="D236">
        <v>0.73841000000000001</v>
      </c>
      <c r="E236">
        <v>0.52940500000000001</v>
      </c>
      <c r="F236">
        <v>1.4148700000000001</v>
      </c>
    </row>
    <row r="237" spans="1:6">
      <c r="A237" t="s">
        <v>253</v>
      </c>
      <c r="B237">
        <v>0.37342500000000001</v>
      </c>
      <c r="C237">
        <v>-0.30421100000000001</v>
      </c>
      <c r="D237">
        <v>0.73770500000000006</v>
      </c>
      <c r="E237">
        <v>0.53098199999999995</v>
      </c>
      <c r="F237">
        <v>1.4219200000000001</v>
      </c>
    </row>
    <row r="238" spans="1:6">
      <c r="A238" t="s">
        <v>254</v>
      </c>
      <c r="B238">
        <v>0.37507600000000002</v>
      </c>
      <c r="C238">
        <v>-0.307508</v>
      </c>
      <c r="D238">
        <v>0.73527699999999996</v>
      </c>
      <c r="E238">
        <v>0.53642199999999995</v>
      </c>
      <c r="F238">
        <v>1.4301699999999999</v>
      </c>
    </row>
    <row r="239" spans="1:6">
      <c r="A239" t="s">
        <v>255</v>
      </c>
      <c r="B239">
        <v>0.38260300000000003</v>
      </c>
      <c r="C239">
        <v>-0.31561899999999998</v>
      </c>
      <c r="D239">
        <v>0.72933800000000004</v>
      </c>
      <c r="E239">
        <v>0.54977600000000004</v>
      </c>
      <c r="F239">
        <v>1.43693</v>
      </c>
    </row>
    <row r="240" spans="1:6">
      <c r="A240" t="s">
        <v>256</v>
      </c>
      <c r="B240">
        <v>0.396034</v>
      </c>
      <c r="C240">
        <v>-0.32959300000000002</v>
      </c>
      <c r="D240">
        <v>0.719217</v>
      </c>
      <c r="E240">
        <v>0.57269899999999996</v>
      </c>
      <c r="F240">
        <v>1.4460900000000001</v>
      </c>
    </row>
    <row r="241" spans="1:6">
      <c r="A241" t="s">
        <v>257</v>
      </c>
      <c r="B241">
        <v>0.39923399999999998</v>
      </c>
      <c r="C241">
        <v>-0.33542300000000003</v>
      </c>
      <c r="D241">
        <v>0.715036</v>
      </c>
      <c r="E241">
        <v>0.58223199999999997</v>
      </c>
      <c r="F241">
        <v>1.4583699999999999</v>
      </c>
    </row>
    <row r="242" spans="1:6">
      <c r="A242" t="s">
        <v>258</v>
      </c>
      <c r="B242">
        <v>0.41011799999999998</v>
      </c>
      <c r="C242">
        <v>-0.34684700000000002</v>
      </c>
      <c r="D242">
        <v>0.70691300000000001</v>
      </c>
      <c r="E242">
        <v>0.600858</v>
      </c>
      <c r="F242">
        <v>1.46509</v>
      </c>
    </row>
    <row r="243" spans="1:6">
      <c r="A243" t="s">
        <v>259</v>
      </c>
      <c r="B243">
        <v>0.41034599999999999</v>
      </c>
      <c r="C243">
        <v>-0.34495700000000001</v>
      </c>
      <c r="D243">
        <v>0.70825099999999996</v>
      </c>
      <c r="E243">
        <v>0.59778100000000001</v>
      </c>
      <c r="F243">
        <v>1.45678</v>
      </c>
    </row>
    <row r="244" spans="1:6">
      <c r="A244" t="s">
        <v>260</v>
      </c>
      <c r="B244">
        <v>0.407333</v>
      </c>
      <c r="C244">
        <v>-0.34429599999999999</v>
      </c>
      <c r="D244">
        <v>0.70871899999999999</v>
      </c>
      <c r="E244">
        <v>0.59670500000000004</v>
      </c>
      <c r="F244">
        <v>1.4649099999999999</v>
      </c>
    </row>
    <row r="245" spans="1:6">
      <c r="A245" t="s">
        <v>261</v>
      </c>
      <c r="B245">
        <v>0.41666999999999998</v>
      </c>
      <c r="C245">
        <v>-0.35489199999999999</v>
      </c>
      <c r="D245">
        <v>0.70124900000000001</v>
      </c>
      <c r="E245">
        <v>0.61393200000000003</v>
      </c>
      <c r="F245">
        <v>1.47342</v>
      </c>
    </row>
    <row r="246" spans="1:6">
      <c r="A246" t="s">
        <v>262</v>
      </c>
      <c r="B246">
        <v>0.42302499999999998</v>
      </c>
      <c r="C246">
        <v>-0.36287599999999998</v>
      </c>
      <c r="D246">
        <v>0.69567299999999999</v>
      </c>
      <c r="E246">
        <v>0.62687400000000004</v>
      </c>
      <c r="F246">
        <v>1.4818800000000001</v>
      </c>
    </row>
    <row r="247" spans="1:6">
      <c r="A247" t="s">
        <v>263</v>
      </c>
      <c r="B247">
        <v>0.434973</v>
      </c>
      <c r="C247">
        <v>-0.37629400000000002</v>
      </c>
      <c r="D247">
        <v>0.68640100000000004</v>
      </c>
      <c r="E247">
        <v>0.64854800000000001</v>
      </c>
      <c r="F247">
        <v>1.4910099999999999</v>
      </c>
    </row>
    <row r="248" spans="1:6">
      <c r="A248" t="s">
        <v>264</v>
      </c>
      <c r="B248">
        <v>0.450428</v>
      </c>
      <c r="C248">
        <v>-0.39362799999999998</v>
      </c>
      <c r="D248">
        <v>0.67460500000000001</v>
      </c>
      <c r="E248">
        <v>0.67640999999999996</v>
      </c>
      <c r="F248">
        <v>1.5017</v>
      </c>
    </row>
    <row r="249" spans="1:6">
      <c r="A249" t="s">
        <v>265</v>
      </c>
      <c r="B249">
        <v>0.46402900000000002</v>
      </c>
      <c r="C249">
        <v>-0.410605</v>
      </c>
      <c r="D249">
        <v>0.66324899999999998</v>
      </c>
      <c r="E249">
        <v>0.70354799999999995</v>
      </c>
      <c r="F249">
        <v>1.51617</v>
      </c>
    </row>
    <row r="250" spans="1:6">
      <c r="A250" t="s">
        <v>266</v>
      </c>
      <c r="B250">
        <v>0.47849599999999998</v>
      </c>
      <c r="C250">
        <v>-0.428672</v>
      </c>
      <c r="D250">
        <v>0.65137400000000001</v>
      </c>
      <c r="E250">
        <v>0.73226999999999998</v>
      </c>
      <c r="F250">
        <v>1.5303599999999999</v>
      </c>
    </row>
    <row r="251" spans="1:6">
      <c r="A251" t="s">
        <v>267</v>
      </c>
      <c r="B251">
        <v>0.49304700000000001</v>
      </c>
      <c r="C251">
        <v>-0.42198999999999998</v>
      </c>
      <c r="D251">
        <v>0.65573999999999999</v>
      </c>
      <c r="E251">
        <v>0.72166799999999998</v>
      </c>
      <c r="F251">
        <v>1.4636899999999999</v>
      </c>
    </row>
    <row r="252" spans="1:6">
      <c r="A252" t="s">
        <v>268</v>
      </c>
      <c r="B252">
        <v>0.48592299999999999</v>
      </c>
      <c r="C252">
        <v>-0.43390699999999999</v>
      </c>
      <c r="D252">
        <v>0.64797199999999999</v>
      </c>
      <c r="E252">
        <v>0.740564</v>
      </c>
      <c r="F252">
        <v>1.52403</v>
      </c>
    </row>
    <row r="253" spans="1:6">
      <c r="A253" t="s">
        <v>269</v>
      </c>
      <c r="B253">
        <v>0.49769099999999999</v>
      </c>
      <c r="C253">
        <v>-0.43367299999999998</v>
      </c>
      <c r="D253">
        <v>0.64812400000000003</v>
      </c>
      <c r="E253">
        <v>0.74019299999999999</v>
      </c>
      <c r="F253">
        <v>1.48725</v>
      </c>
    </row>
    <row r="254" spans="1:6">
      <c r="A254" t="s">
        <v>270</v>
      </c>
      <c r="B254">
        <v>0.64158300000000001</v>
      </c>
      <c r="C254">
        <v>-0.57352000000000003</v>
      </c>
      <c r="D254">
        <v>0.56353799999999998</v>
      </c>
      <c r="E254">
        <v>0.95693600000000001</v>
      </c>
      <c r="F254">
        <v>1.49152</v>
      </c>
    </row>
    <row r="255" spans="1:6">
      <c r="A255" t="s">
        <v>271</v>
      </c>
      <c r="B255">
        <v>0.51172399999999996</v>
      </c>
      <c r="C255">
        <v>-0.47491899999999998</v>
      </c>
      <c r="D255">
        <v>0.62193600000000004</v>
      </c>
      <c r="E255">
        <v>0.805064</v>
      </c>
      <c r="F255">
        <v>1.57324</v>
      </c>
    </row>
    <row r="256" spans="1:6">
      <c r="A256" t="s">
        <v>272</v>
      </c>
      <c r="B256">
        <v>0.54151099999999996</v>
      </c>
      <c r="C256">
        <v>-0.49032799999999999</v>
      </c>
      <c r="D256">
        <v>0.612425</v>
      </c>
      <c r="E256">
        <v>0.82909200000000005</v>
      </c>
      <c r="F256">
        <v>1.5310699999999999</v>
      </c>
    </row>
    <row r="257" spans="1:6">
      <c r="A257" t="s">
        <v>273</v>
      </c>
      <c r="B257">
        <v>0.553759</v>
      </c>
      <c r="C257">
        <v>-0.51224999999999998</v>
      </c>
      <c r="D257">
        <v>0.59914599999999996</v>
      </c>
      <c r="E257">
        <v>0.86308399999999996</v>
      </c>
      <c r="F257">
        <v>1.5585899999999999</v>
      </c>
    </row>
    <row r="258" spans="1:6">
      <c r="A258" t="s">
        <v>274</v>
      </c>
      <c r="B258">
        <v>0.56358600000000003</v>
      </c>
      <c r="C258">
        <v>-0.52921600000000002</v>
      </c>
      <c r="D258">
        <v>0.58906599999999998</v>
      </c>
      <c r="E258">
        <v>0.88924099999999995</v>
      </c>
      <c r="F258">
        <v>1.5778300000000001</v>
      </c>
    </row>
    <row r="259" spans="1:6">
      <c r="A259" t="s">
        <v>275</v>
      </c>
      <c r="B259">
        <v>0.584901</v>
      </c>
      <c r="C259">
        <v>-0.55902700000000005</v>
      </c>
      <c r="D259">
        <v>0.57176499999999997</v>
      </c>
      <c r="E259">
        <v>0.93488499999999997</v>
      </c>
      <c r="F259">
        <v>1.5983700000000001</v>
      </c>
    </row>
    <row r="260" spans="1:6">
      <c r="A260" t="s">
        <v>276</v>
      </c>
      <c r="B260">
        <v>0.63225699999999996</v>
      </c>
      <c r="C260">
        <v>-0.57525000000000004</v>
      </c>
      <c r="D260">
        <v>0.56256399999999995</v>
      </c>
      <c r="E260">
        <v>0.95956200000000003</v>
      </c>
      <c r="F260">
        <v>1.5176799999999999</v>
      </c>
    </row>
    <row r="261" spans="1:6">
      <c r="A261" t="s">
        <v>277</v>
      </c>
      <c r="B261">
        <v>0.62328600000000001</v>
      </c>
      <c r="C261">
        <v>-0.56644600000000001</v>
      </c>
      <c r="D261">
        <v>0.56753900000000002</v>
      </c>
      <c r="E261">
        <v>0.94618400000000003</v>
      </c>
      <c r="F261">
        <v>1.51806</v>
      </c>
    </row>
    <row r="262" spans="1:6">
      <c r="A262" t="s">
        <v>278</v>
      </c>
      <c r="B262">
        <v>0.62640899999999999</v>
      </c>
      <c r="C262">
        <v>-0.53561999999999999</v>
      </c>
      <c r="D262">
        <v>0.58530599999999999</v>
      </c>
      <c r="E262">
        <v>0.89907899999999996</v>
      </c>
      <c r="F262">
        <v>1.43529</v>
      </c>
    </row>
    <row r="263" spans="1:6">
      <c r="A263" t="s">
        <v>279</v>
      </c>
      <c r="B263">
        <v>0.58843400000000001</v>
      </c>
      <c r="C263">
        <v>-0.585422</v>
      </c>
      <c r="D263">
        <v>0.556871</v>
      </c>
      <c r="E263">
        <v>0.97497400000000001</v>
      </c>
      <c r="F263">
        <v>1.6569</v>
      </c>
    </row>
    <row r="264" spans="1:6">
      <c r="A264" t="s">
        <v>280</v>
      </c>
      <c r="B264">
        <v>0.64635500000000001</v>
      </c>
      <c r="C264">
        <v>-0.57782</v>
      </c>
      <c r="D264">
        <v>0.56111999999999995</v>
      </c>
      <c r="E264">
        <v>0.96345999999999998</v>
      </c>
      <c r="F264">
        <v>1.49061</v>
      </c>
    </row>
    <row r="265" spans="1:6">
      <c r="A265" t="s">
        <v>281</v>
      </c>
      <c r="B265">
        <v>0.638768</v>
      </c>
      <c r="C265">
        <v>-0.63082000000000005</v>
      </c>
      <c r="D265">
        <v>0.53215500000000004</v>
      </c>
      <c r="E265">
        <v>1.0432300000000001</v>
      </c>
      <c r="F265">
        <v>1.6331899999999999</v>
      </c>
    </row>
    <row r="266" spans="1:6">
      <c r="A266" t="s">
        <v>282</v>
      </c>
      <c r="B266">
        <v>0.65578199999999998</v>
      </c>
      <c r="C266">
        <v>-0.62740600000000002</v>
      </c>
      <c r="D266">
        <v>0.53397499999999998</v>
      </c>
      <c r="E266">
        <v>1.03813</v>
      </c>
      <c r="F266">
        <v>1.58304</v>
      </c>
    </row>
    <row r="267" spans="1:6">
      <c r="A267" t="s">
        <v>283</v>
      </c>
      <c r="B267">
        <v>0.67908100000000005</v>
      </c>
      <c r="C267">
        <v>-0.628556</v>
      </c>
      <c r="D267">
        <v>0.53336099999999997</v>
      </c>
      <c r="E267">
        <v>1.0398499999999999</v>
      </c>
      <c r="F267">
        <v>1.5312600000000001</v>
      </c>
    </row>
    <row r="268" spans="1:6">
      <c r="A268" t="s">
        <v>284</v>
      </c>
      <c r="B268">
        <v>0.67276800000000003</v>
      </c>
      <c r="C268">
        <v>-0.64966199999999996</v>
      </c>
      <c r="D268">
        <v>0.52222199999999996</v>
      </c>
      <c r="E268">
        <v>1.07131</v>
      </c>
      <c r="F268">
        <v>1.5923799999999999</v>
      </c>
    </row>
    <row r="269" spans="1:6">
      <c r="A269" t="s">
        <v>285</v>
      </c>
      <c r="B269">
        <v>0.67162599999999995</v>
      </c>
      <c r="C269">
        <v>-0.62282700000000002</v>
      </c>
      <c r="D269">
        <v>0.53642599999999996</v>
      </c>
      <c r="E269">
        <v>1.0312699999999999</v>
      </c>
      <c r="F269">
        <v>1.53549</v>
      </c>
    </row>
    <row r="270" spans="1:6">
      <c r="A270" t="s">
        <v>286</v>
      </c>
      <c r="B270">
        <v>0.59933999999999998</v>
      </c>
      <c r="C270">
        <v>-0.61277800000000004</v>
      </c>
      <c r="D270">
        <v>0.54184299999999996</v>
      </c>
      <c r="E270">
        <v>1.0162100000000001</v>
      </c>
      <c r="F270">
        <v>1.6955499999999999</v>
      </c>
    </row>
    <row r="271" spans="1:6">
      <c r="A271" t="s">
        <v>287</v>
      </c>
      <c r="B271">
        <v>0.59028599999999998</v>
      </c>
      <c r="C271">
        <v>-0.58344499999999999</v>
      </c>
      <c r="D271">
        <v>0.55797300000000005</v>
      </c>
      <c r="E271">
        <v>0.97198200000000001</v>
      </c>
      <c r="F271">
        <v>1.64663</v>
      </c>
    </row>
    <row r="272" spans="1:6">
      <c r="A272" t="s">
        <v>288</v>
      </c>
      <c r="B272">
        <v>0.62397400000000003</v>
      </c>
      <c r="C272">
        <v>-0.56208899999999995</v>
      </c>
      <c r="D272">
        <v>0.570017</v>
      </c>
      <c r="E272">
        <v>0.93955200000000005</v>
      </c>
      <c r="F272">
        <v>1.5057499999999999</v>
      </c>
    </row>
    <row r="273" spans="1:6">
      <c r="A273" t="s">
        <v>289</v>
      </c>
      <c r="B273">
        <v>0.61191300000000004</v>
      </c>
      <c r="C273">
        <v>-0.52914300000000003</v>
      </c>
      <c r="D273">
        <v>0.58910899999999999</v>
      </c>
      <c r="E273">
        <v>0.88912800000000003</v>
      </c>
      <c r="F273">
        <v>1.45303</v>
      </c>
    </row>
    <row r="274" spans="1:6">
      <c r="A274" t="s">
        <v>290</v>
      </c>
      <c r="B274">
        <v>0.56431200000000004</v>
      </c>
      <c r="C274">
        <v>-0.53169699999999998</v>
      </c>
      <c r="D274">
        <v>0.58760699999999999</v>
      </c>
      <c r="E274">
        <v>0.89305400000000001</v>
      </c>
      <c r="F274">
        <v>1.5825499999999999</v>
      </c>
    </row>
    <row r="275" spans="1:6">
      <c r="A275" t="s">
        <v>291</v>
      </c>
      <c r="B275">
        <v>0.58327099999999998</v>
      </c>
      <c r="C275">
        <v>-0.50009400000000004</v>
      </c>
      <c r="D275">
        <v>0.60647399999999996</v>
      </c>
      <c r="E275">
        <v>0.84426199999999996</v>
      </c>
      <c r="F275">
        <v>1.44746</v>
      </c>
    </row>
    <row r="276" spans="1:6">
      <c r="A276" t="s">
        <v>292</v>
      </c>
      <c r="B276">
        <v>0.52438499999999999</v>
      </c>
      <c r="C276">
        <v>-0.46106900000000001</v>
      </c>
      <c r="D276">
        <v>0.63060899999999998</v>
      </c>
      <c r="E276">
        <v>0.78337299999999999</v>
      </c>
      <c r="F276">
        <v>1.4938899999999999</v>
      </c>
    </row>
    <row r="277" spans="1:6">
      <c r="A277" t="s">
        <v>293</v>
      </c>
      <c r="B277">
        <v>0.48867500000000003</v>
      </c>
      <c r="C277">
        <v>-0.39161099999999999</v>
      </c>
      <c r="D277">
        <v>0.67596699999999998</v>
      </c>
      <c r="E277">
        <v>0.67317499999999997</v>
      </c>
      <c r="F277">
        <v>1.3775500000000001</v>
      </c>
    </row>
    <row r="278" spans="1:6">
      <c r="A278" t="s">
        <v>294</v>
      </c>
      <c r="B278">
        <v>0.40620400000000001</v>
      </c>
      <c r="C278">
        <v>-0.32795600000000003</v>
      </c>
      <c r="D278">
        <v>0.72039500000000001</v>
      </c>
      <c r="E278">
        <v>0.57001900000000005</v>
      </c>
      <c r="F278">
        <v>1.4032800000000001</v>
      </c>
    </row>
    <row r="279" spans="1:6">
      <c r="A279" t="s">
        <v>295</v>
      </c>
      <c r="B279">
        <v>0.31844499999999998</v>
      </c>
      <c r="C279">
        <v>-0.29739199999999999</v>
      </c>
      <c r="D279">
        <v>0.742753</v>
      </c>
      <c r="E279">
        <v>0.51971400000000001</v>
      </c>
      <c r="F279">
        <v>1.6320300000000001</v>
      </c>
    </row>
    <row r="280" spans="1:6">
      <c r="A280" t="s">
        <v>296</v>
      </c>
      <c r="B280">
        <v>0.303006</v>
      </c>
      <c r="C280">
        <v>-0.26459300000000002</v>
      </c>
      <c r="D280">
        <v>0.76751800000000003</v>
      </c>
      <c r="E280">
        <v>0.46514499999999998</v>
      </c>
      <c r="F280">
        <v>1.5350999999999999</v>
      </c>
    </row>
    <row r="281" spans="1:6">
      <c r="A281" t="s">
        <v>297</v>
      </c>
      <c r="B281">
        <v>0.292402</v>
      </c>
      <c r="C281">
        <v>-0.225159</v>
      </c>
      <c r="D281">
        <v>0.79838900000000002</v>
      </c>
      <c r="E281">
        <v>0.39870899999999998</v>
      </c>
      <c r="F281">
        <v>1.3635699999999999</v>
      </c>
    </row>
    <row r="282" spans="1:6">
      <c r="A282" t="s">
        <v>298</v>
      </c>
      <c r="B282">
        <v>0.237923</v>
      </c>
      <c r="C282">
        <v>-0.27025199999999999</v>
      </c>
      <c r="D282">
        <v>0.76318699999999995</v>
      </c>
      <c r="E282">
        <v>0.47460400000000003</v>
      </c>
      <c r="F282">
        <v>1.99478</v>
      </c>
    </row>
    <row r="283" spans="1:6">
      <c r="A283" t="s">
        <v>299</v>
      </c>
      <c r="B283">
        <v>0.24934600000000001</v>
      </c>
      <c r="C283">
        <v>-0.15631100000000001</v>
      </c>
      <c r="D283">
        <v>0.85529299999999997</v>
      </c>
      <c r="E283">
        <v>0.28043600000000002</v>
      </c>
      <c r="F283">
        <v>1.12469</v>
      </c>
    </row>
    <row r="284" spans="1:6">
      <c r="A284" t="s">
        <v>300</v>
      </c>
      <c r="B284">
        <v>0.16574700000000001</v>
      </c>
      <c r="C284">
        <v>-0.12873699999999999</v>
      </c>
      <c r="D284">
        <v>0.87920600000000004</v>
      </c>
      <c r="E284">
        <v>0.23221</v>
      </c>
      <c r="F284">
        <v>1.40099</v>
      </c>
    </row>
    <row r="285" spans="1:6">
      <c r="A285" t="s">
        <v>301</v>
      </c>
      <c r="B285">
        <v>0.146426</v>
      </c>
      <c r="C285">
        <v>-8.5159399999999996E-2</v>
      </c>
      <c r="D285">
        <v>0.91836600000000002</v>
      </c>
      <c r="E285">
        <v>0.154946</v>
      </c>
      <c r="F285">
        <v>1.05819</v>
      </c>
    </row>
    <row r="286" spans="1:6">
      <c r="A286" t="s">
        <v>302</v>
      </c>
      <c r="B286">
        <v>8.2349000000000006E-2</v>
      </c>
      <c r="C286">
        <v>-9.9491099999999999E-2</v>
      </c>
      <c r="D286">
        <v>0.90529800000000005</v>
      </c>
      <c r="E286">
        <v>0.180502</v>
      </c>
      <c r="F286">
        <v>2.1919200000000001</v>
      </c>
    </row>
    <row r="287" spans="1:6">
      <c r="A287" t="s">
        <v>303</v>
      </c>
      <c r="B287">
        <v>0.115846</v>
      </c>
      <c r="C287">
        <v>-5.5729599999999997E-2</v>
      </c>
      <c r="D287">
        <v>0.94579500000000005</v>
      </c>
      <c r="E287">
        <v>0.102008</v>
      </c>
      <c r="F287">
        <v>0.88054699999999997</v>
      </c>
    </row>
    <row r="288" spans="1:6">
      <c r="A288" t="s">
        <v>304</v>
      </c>
      <c r="B288">
        <v>6.0578899999999998E-2</v>
      </c>
      <c r="C288">
        <v>-6.6922800000000005E-2</v>
      </c>
      <c r="D288">
        <v>0.93526699999999996</v>
      </c>
      <c r="E288">
        <v>0.12221600000000001</v>
      </c>
      <c r="F288">
        <v>2.0174699999999999</v>
      </c>
    </row>
    <row r="289" spans="1:6">
      <c r="A289" t="s">
        <v>305</v>
      </c>
      <c r="B289">
        <v>7.3563600000000007E-2</v>
      </c>
      <c r="C289">
        <v>-7.3019799999999996E-2</v>
      </c>
      <c r="D289">
        <v>0.92958200000000002</v>
      </c>
      <c r="E289">
        <v>0.133185</v>
      </c>
      <c r="F289">
        <v>1.8104800000000001</v>
      </c>
    </row>
    <row r="290" spans="1:6">
      <c r="A290" t="s">
        <v>306</v>
      </c>
      <c r="B290">
        <v>7.5051300000000001E-2</v>
      </c>
      <c r="C290">
        <v>-4.6258100000000003E-2</v>
      </c>
      <c r="D290">
        <v>0.95479599999999998</v>
      </c>
      <c r="E290">
        <v>8.4836800000000004E-2</v>
      </c>
      <c r="F290">
        <v>1.1303799999999999</v>
      </c>
    </row>
    <row r="291" spans="1:6">
      <c r="A291" t="s">
        <v>307</v>
      </c>
      <c r="B291">
        <v>3.95316E-2</v>
      </c>
      <c r="C291">
        <v>-3.0184300000000001E-2</v>
      </c>
      <c r="D291">
        <v>0.97026699999999999</v>
      </c>
      <c r="E291">
        <v>5.5542599999999998E-2</v>
      </c>
      <c r="F291">
        <v>1.4050199999999999</v>
      </c>
    </row>
    <row r="292" spans="1:6">
      <c r="A292" t="s">
        <v>308</v>
      </c>
      <c r="B292">
        <v>3.27852E-2</v>
      </c>
      <c r="C292">
        <v>-2.3546600000000001E-2</v>
      </c>
      <c r="D292">
        <v>0.97672899999999996</v>
      </c>
      <c r="E292">
        <v>4.3388599999999999E-2</v>
      </c>
      <c r="F292">
        <v>1.32342</v>
      </c>
    </row>
    <row r="293" spans="1:6">
      <c r="A293" t="s">
        <v>309</v>
      </c>
      <c r="B293">
        <v>1.6629100000000001E-2</v>
      </c>
      <c r="C293">
        <v>-1.8265E-2</v>
      </c>
      <c r="D293">
        <v>0.98190100000000002</v>
      </c>
      <c r="E293">
        <v>3.36937E-2</v>
      </c>
      <c r="F293">
        <v>2.0261800000000001</v>
      </c>
    </row>
    <row r="294" spans="1:6">
      <c r="A294" t="s">
        <v>310</v>
      </c>
      <c r="B294">
        <v>1.9719500000000001E-2</v>
      </c>
      <c r="C294">
        <v>-2.32184E-2</v>
      </c>
      <c r="D294">
        <v>0.97704899999999995</v>
      </c>
      <c r="E294">
        <v>4.27868E-2</v>
      </c>
      <c r="F294">
        <v>2.1697799999999998</v>
      </c>
    </row>
    <row r="295" spans="1:6">
      <c r="A295" t="s">
        <v>311</v>
      </c>
      <c r="B295">
        <v>2.41795E-2</v>
      </c>
      <c r="C295">
        <v>-3.2573699999999997E-2</v>
      </c>
      <c r="D295">
        <v>0.96795100000000001</v>
      </c>
      <c r="E295">
        <v>5.99096E-2</v>
      </c>
      <c r="F295">
        <v>2.4777</v>
      </c>
    </row>
    <row r="296" spans="1:6">
      <c r="A296" t="s">
        <v>312</v>
      </c>
      <c r="B296">
        <v>3.8348E-2</v>
      </c>
      <c r="C296">
        <v>-6.6867699999999999E-3</v>
      </c>
      <c r="D296">
        <v>0.993336</v>
      </c>
      <c r="E296">
        <v>1.2365299999999999E-2</v>
      </c>
      <c r="F296">
        <v>0.32245099999999999</v>
      </c>
    </row>
    <row r="297" spans="1:6">
      <c r="A297" t="s">
        <v>313</v>
      </c>
      <c r="B297">
        <v>5.8988499999999998E-3</v>
      </c>
      <c r="C297">
        <v>-6.5732899999999999E-3</v>
      </c>
      <c r="D297">
        <v>0.993448</v>
      </c>
      <c r="E297">
        <v>1.21558E-2</v>
      </c>
      <c r="F297">
        <v>2.0607099999999998</v>
      </c>
    </row>
    <row r="298" spans="1:6">
      <c r="A298" t="s">
        <v>314</v>
      </c>
      <c r="B298">
        <v>7.1905600000000004E-3</v>
      </c>
      <c r="C298">
        <v>-8.5748300000000003E-3</v>
      </c>
      <c r="D298">
        <v>0.99146199999999995</v>
      </c>
      <c r="E298">
        <v>1.58505E-2</v>
      </c>
      <c r="F298">
        <v>2.2043400000000002</v>
      </c>
    </row>
    <row r="299" spans="1:6">
      <c r="A299" t="s">
        <v>315</v>
      </c>
      <c r="B299">
        <v>8.8255E-3</v>
      </c>
      <c r="C299">
        <v>-1.1916599999999999E-2</v>
      </c>
      <c r="D299">
        <v>0.98815399999999998</v>
      </c>
      <c r="E299">
        <v>2.20121E-2</v>
      </c>
      <c r="F299">
        <v>2.4941499999999999</v>
      </c>
    </row>
    <row r="300" spans="1:6">
      <c r="A300" t="s">
        <v>316</v>
      </c>
      <c r="B300">
        <v>1.4377900000000001E-2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>
        <v>5.4294699999999996E-3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>
        <v>4.0972099999999996E-3</v>
      </c>
      <c r="C367">
        <v>-4.5336400000000002E-3</v>
      </c>
      <c r="D367">
        <v>0.99547699999999995</v>
      </c>
      <c r="E367">
        <v>8.3875600000000005E-3</v>
      </c>
      <c r="F367">
        <v>2.0471400000000002</v>
      </c>
    </row>
    <row r="368" spans="1:6">
      <c r="A368" t="s">
        <v>384</v>
      </c>
      <c r="B368">
        <v>2.5637799999999999E-2</v>
      </c>
      <c r="C368">
        <v>-2.2725800000000001E-2</v>
      </c>
      <c r="D368">
        <v>0.97753000000000001</v>
      </c>
      <c r="E368">
        <v>4.1883400000000001E-2</v>
      </c>
      <c r="F368">
        <v>1.6336599999999999</v>
      </c>
    </row>
    <row r="369" spans="1:6">
      <c r="A369" t="s">
        <v>385</v>
      </c>
      <c r="B369">
        <v>1.10244E-2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6A34-E9A0-452D-9753-36444F80D9BD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0.19381100000000001</v>
      </c>
      <c r="C2">
        <v>-0.112969</v>
      </c>
      <c r="D2">
        <v>0.89317800000000003</v>
      </c>
      <c r="E2">
        <v>0.204405</v>
      </c>
      <c r="F2">
        <v>1.0546599999999999</v>
      </c>
    </row>
    <row r="3" spans="1:6">
      <c r="A3" t="s">
        <v>19</v>
      </c>
      <c r="B3">
        <v>0.23415900000000001</v>
      </c>
      <c r="C3">
        <v>-0.120153</v>
      </c>
      <c r="D3">
        <v>0.88678500000000005</v>
      </c>
      <c r="E3">
        <v>0.21709400000000001</v>
      </c>
      <c r="F3">
        <v>0.92712300000000003</v>
      </c>
    </row>
    <row r="4" spans="1:6">
      <c r="A4" t="s">
        <v>20</v>
      </c>
      <c r="B4">
        <v>0.19721900000000001</v>
      </c>
      <c r="C4">
        <v>-0.116075</v>
      </c>
      <c r="D4">
        <v>0.89040799999999998</v>
      </c>
      <c r="E4">
        <v>0.209895</v>
      </c>
      <c r="F4">
        <v>1.0642799999999999</v>
      </c>
    </row>
    <row r="5" spans="1:6">
      <c r="A5" t="s">
        <v>21</v>
      </c>
      <c r="B5">
        <v>0.19888900000000001</v>
      </c>
      <c r="C5">
        <v>-0.117312</v>
      </c>
      <c r="D5">
        <v>0.88930799999999999</v>
      </c>
      <c r="E5">
        <v>0.21208099999999999</v>
      </c>
      <c r="F5">
        <v>1.06633</v>
      </c>
    </row>
    <row r="6" spans="1:6">
      <c r="A6" t="s">
        <v>22</v>
      </c>
      <c r="B6">
        <v>0.204485</v>
      </c>
      <c r="C6">
        <v>-0.120974</v>
      </c>
      <c r="D6">
        <v>0.88605699999999998</v>
      </c>
      <c r="E6">
        <v>0.21854299999999999</v>
      </c>
      <c r="F6">
        <v>1.0687500000000001</v>
      </c>
    </row>
    <row r="7" spans="1:6">
      <c r="A7" t="s">
        <v>23</v>
      </c>
      <c r="B7">
        <v>0.20688999999999999</v>
      </c>
      <c r="C7">
        <v>-0.122547</v>
      </c>
      <c r="D7">
        <v>0.88466400000000001</v>
      </c>
      <c r="E7">
        <v>0.22131500000000001</v>
      </c>
      <c r="F7">
        <v>1.06972</v>
      </c>
    </row>
    <row r="8" spans="1:6">
      <c r="A8" t="s">
        <v>24</v>
      </c>
      <c r="B8">
        <v>0.196384</v>
      </c>
      <c r="C8">
        <v>-0.11652700000000001</v>
      </c>
      <c r="D8">
        <v>0.89000599999999996</v>
      </c>
      <c r="E8">
        <v>0.21069499999999999</v>
      </c>
      <c r="F8">
        <v>1.07287</v>
      </c>
    </row>
    <row r="9" spans="1:6">
      <c r="A9" t="s">
        <v>25</v>
      </c>
      <c r="B9">
        <v>0.203204</v>
      </c>
      <c r="C9">
        <v>-0.120724</v>
      </c>
      <c r="D9">
        <v>0.88627800000000001</v>
      </c>
      <c r="E9">
        <v>0.21810199999999999</v>
      </c>
      <c r="F9">
        <v>1.0733200000000001</v>
      </c>
    </row>
    <row r="10" spans="1:6">
      <c r="A10" t="s">
        <v>26</v>
      </c>
      <c r="B10">
        <v>0.20809</v>
      </c>
      <c r="C10">
        <v>-0.12381300000000001</v>
      </c>
      <c r="D10">
        <v>0.88354500000000002</v>
      </c>
      <c r="E10">
        <v>0.22354599999999999</v>
      </c>
      <c r="F10">
        <v>1.0742799999999999</v>
      </c>
    </row>
    <row r="11" spans="1:6">
      <c r="A11" t="s">
        <v>27</v>
      </c>
      <c r="B11">
        <v>0.20494299999999999</v>
      </c>
      <c r="C11">
        <v>-0.12234399999999999</v>
      </c>
      <c r="D11">
        <v>0.88484399999999996</v>
      </c>
      <c r="E11">
        <v>0.22095699999999999</v>
      </c>
      <c r="F11">
        <v>1.0781400000000001</v>
      </c>
    </row>
    <row r="12" spans="1:6">
      <c r="A12" t="s">
        <v>28</v>
      </c>
      <c r="B12">
        <v>0.20200399999999999</v>
      </c>
      <c r="C12">
        <v>-0.121115</v>
      </c>
      <c r="D12">
        <v>0.88593200000000005</v>
      </c>
      <c r="E12">
        <v>0.21879000000000001</v>
      </c>
      <c r="F12">
        <v>1.0831</v>
      </c>
    </row>
    <row r="13" spans="1:6">
      <c r="A13" t="s">
        <v>29</v>
      </c>
      <c r="B13">
        <v>0.20377999999999999</v>
      </c>
      <c r="C13">
        <v>-0.122089</v>
      </c>
      <c r="D13">
        <v>0.88507000000000002</v>
      </c>
      <c r="E13">
        <v>0.22050800000000001</v>
      </c>
      <c r="F13">
        <v>1.08209</v>
      </c>
    </row>
    <row r="14" spans="1:6">
      <c r="A14" t="s">
        <v>30</v>
      </c>
      <c r="B14">
        <v>0.20702000000000001</v>
      </c>
      <c r="C14">
        <v>-0.12452100000000001</v>
      </c>
      <c r="D14">
        <v>0.88292000000000004</v>
      </c>
      <c r="E14">
        <v>0.22479199999999999</v>
      </c>
      <c r="F14">
        <v>1.0858399999999999</v>
      </c>
    </row>
    <row r="15" spans="1:6">
      <c r="A15" t="s">
        <v>31</v>
      </c>
      <c r="B15">
        <v>0.21052999999999999</v>
      </c>
      <c r="C15">
        <v>-0.12720899999999999</v>
      </c>
      <c r="D15">
        <v>0.88055000000000005</v>
      </c>
      <c r="E15">
        <v>0.229523</v>
      </c>
      <c r="F15">
        <v>1.0902099999999999</v>
      </c>
    </row>
    <row r="16" spans="1:6">
      <c r="A16" t="s">
        <v>32</v>
      </c>
      <c r="B16">
        <v>0.206623</v>
      </c>
      <c r="C16">
        <v>-0.12562300000000001</v>
      </c>
      <c r="D16">
        <v>0.88194700000000004</v>
      </c>
      <c r="E16">
        <v>0.22673299999999999</v>
      </c>
      <c r="F16">
        <v>1.0973299999999999</v>
      </c>
    </row>
    <row r="17" spans="1:6">
      <c r="A17" t="s">
        <v>33</v>
      </c>
      <c r="B17">
        <v>0.21484300000000001</v>
      </c>
      <c r="C17">
        <v>-0.13120100000000001</v>
      </c>
      <c r="D17">
        <v>0.87704199999999999</v>
      </c>
      <c r="E17">
        <v>0.236541</v>
      </c>
      <c r="F17">
        <v>1.1009899999999999</v>
      </c>
    </row>
    <row r="18" spans="1:6">
      <c r="A18" t="s">
        <v>34</v>
      </c>
      <c r="B18">
        <v>0.217414</v>
      </c>
      <c r="C18">
        <v>-0.131965</v>
      </c>
      <c r="D18">
        <v>0.87637200000000004</v>
      </c>
      <c r="E18">
        <v>0.23788200000000001</v>
      </c>
      <c r="F18">
        <v>1.0941399999999999</v>
      </c>
    </row>
    <row r="19" spans="1:6">
      <c r="A19" t="s">
        <v>35</v>
      </c>
      <c r="B19">
        <v>0.21965999999999999</v>
      </c>
      <c r="C19">
        <v>-0.13697200000000001</v>
      </c>
      <c r="D19">
        <v>0.87199499999999996</v>
      </c>
      <c r="E19">
        <v>0.246665</v>
      </c>
      <c r="F19">
        <v>1.12294</v>
      </c>
    </row>
    <row r="20" spans="1:6">
      <c r="A20" t="s">
        <v>36</v>
      </c>
      <c r="B20">
        <v>0.22000500000000001</v>
      </c>
      <c r="C20">
        <v>-0.14197499999999999</v>
      </c>
      <c r="D20">
        <v>0.86764300000000005</v>
      </c>
      <c r="E20">
        <v>0.25542599999999999</v>
      </c>
      <c r="F20">
        <v>1.161</v>
      </c>
    </row>
    <row r="21" spans="1:6">
      <c r="A21" t="s">
        <v>37</v>
      </c>
      <c r="B21">
        <v>0.228522</v>
      </c>
      <c r="C21">
        <v>-0.14111499999999999</v>
      </c>
      <c r="D21">
        <v>0.86838899999999997</v>
      </c>
      <c r="E21">
        <v>0.25392199999999998</v>
      </c>
      <c r="F21">
        <v>1.1111500000000001</v>
      </c>
    </row>
    <row r="22" spans="1:6">
      <c r="A22" t="s">
        <v>38</v>
      </c>
      <c r="B22">
        <v>0.22153</v>
      </c>
      <c r="C22">
        <v>-0.13864899999999999</v>
      </c>
      <c r="D22">
        <v>0.870533</v>
      </c>
      <c r="E22">
        <v>0.24960499999999999</v>
      </c>
      <c r="F22">
        <v>1.12673</v>
      </c>
    </row>
    <row r="23" spans="1:6">
      <c r="A23" t="s">
        <v>39</v>
      </c>
      <c r="B23">
        <v>0.22340599999999999</v>
      </c>
      <c r="C23">
        <v>-0.12153700000000001</v>
      </c>
      <c r="D23">
        <v>0.88555799999999996</v>
      </c>
      <c r="E23">
        <v>0.21953500000000001</v>
      </c>
      <c r="F23">
        <v>0.98267599999999999</v>
      </c>
    </row>
    <row r="24" spans="1:6">
      <c r="A24" t="s">
        <v>40</v>
      </c>
      <c r="B24">
        <v>0.20544200000000001</v>
      </c>
      <c r="C24">
        <v>-0.12130199999999999</v>
      </c>
      <c r="D24">
        <v>0.88576699999999997</v>
      </c>
      <c r="E24">
        <v>0.21912000000000001</v>
      </c>
      <c r="F24">
        <v>1.0665800000000001</v>
      </c>
    </row>
    <row r="25" spans="1:6">
      <c r="A25" t="s">
        <v>41</v>
      </c>
      <c r="B25">
        <v>0.20316899999999999</v>
      </c>
      <c r="C25">
        <v>-0.12044000000000001</v>
      </c>
      <c r="D25">
        <v>0.88653000000000004</v>
      </c>
      <c r="E25">
        <v>0.21759999999999999</v>
      </c>
      <c r="F25">
        <v>1.0710299999999999</v>
      </c>
    </row>
    <row r="26" spans="1:6">
      <c r="A26" t="s">
        <v>42</v>
      </c>
      <c r="B26">
        <v>0.211614</v>
      </c>
      <c r="C26">
        <v>-0.12570400000000001</v>
      </c>
      <c r="D26">
        <v>0.88187599999999999</v>
      </c>
      <c r="E26">
        <v>0.22687499999999999</v>
      </c>
      <c r="F26">
        <v>1.0721099999999999</v>
      </c>
    </row>
    <row r="27" spans="1:6">
      <c r="A27" t="s">
        <v>43</v>
      </c>
      <c r="B27">
        <v>0.208397</v>
      </c>
      <c r="C27">
        <v>-0.123918</v>
      </c>
      <c r="D27">
        <v>0.88345200000000002</v>
      </c>
      <c r="E27">
        <v>0.22373000000000001</v>
      </c>
      <c r="F27">
        <v>1.07358</v>
      </c>
    </row>
    <row r="28" spans="1:6">
      <c r="A28" t="s">
        <v>44</v>
      </c>
      <c r="B28">
        <v>0.20571700000000001</v>
      </c>
      <c r="C28">
        <v>-0.122473</v>
      </c>
      <c r="D28">
        <v>0.88473000000000002</v>
      </c>
      <c r="E28">
        <v>0.22118499999999999</v>
      </c>
      <c r="F28">
        <v>1.0751900000000001</v>
      </c>
    </row>
    <row r="29" spans="1:6">
      <c r="A29" t="s">
        <v>45</v>
      </c>
      <c r="B29">
        <v>0.206092</v>
      </c>
      <c r="C29">
        <v>-0.123055</v>
      </c>
      <c r="D29">
        <v>0.88421499999999997</v>
      </c>
      <c r="E29">
        <v>0.22221099999999999</v>
      </c>
      <c r="F29">
        <v>1.0782099999999999</v>
      </c>
    </row>
    <row r="30" spans="1:6">
      <c r="A30" t="s">
        <v>46</v>
      </c>
      <c r="B30">
        <v>0.202738</v>
      </c>
      <c r="C30">
        <v>-0.12141200000000001</v>
      </c>
      <c r="D30">
        <v>0.88566900000000004</v>
      </c>
      <c r="E30">
        <v>0.21931500000000001</v>
      </c>
      <c r="F30">
        <v>1.0817600000000001</v>
      </c>
    </row>
    <row r="31" spans="1:6">
      <c r="A31" t="s">
        <v>47</v>
      </c>
      <c r="B31">
        <v>0.21127199999999999</v>
      </c>
      <c r="C31">
        <v>-0.12678800000000001</v>
      </c>
      <c r="D31">
        <v>0.88092000000000004</v>
      </c>
      <c r="E31">
        <v>0.22878299999999999</v>
      </c>
      <c r="F31">
        <v>1.0828800000000001</v>
      </c>
    </row>
    <row r="32" spans="1:6">
      <c r="A32" t="s">
        <v>48</v>
      </c>
      <c r="B32">
        <v>0.20366500000000001</v>
      </c>
      <c r="C32">
        <v>-0.122236</v>
      </c>
      <c r="D32">
        <v>0.88493999999999995</v>
      </c>
      <c r="E32">
        <v>0.22076699999999999</v>
      </c>
      <c r="F32">
        <v>1.0839700000000001</v>
      </c>
    </row>
    <row r="33" spans="1:6">
      <c r="A33" t="s">
        <v>49</v>
      </c>
      <c r="B33">
        <v>0.21288399999999999</v>
      </c>
      <c r="C33">
        <v>-0.12805800000000001</v>
      </c>
      <c r="D33">
        <v>0.87980199999999997</v>
      </c>
      <c r="E33">
        <v>0.231017</v>
      </c>
      <c r="F33">
        <v>1.08518</v>
      </c>
    </row>
    <row r="34" spans="1:6">
      <c r="A34" t="s">
        <v>50</v>
      </c>
      <c r="B34">
        <v>0.21548100000000001</v>
      </c>
      <c r="C34">
        <v>-0.13014500000000001</v>
      </c>
      <c r="D34">
        <v>0.87796799999999997</v>
      </c>
      <c r="E34">
        <v>0.23468600000000001</v>
      </c>
      <c r="F34">
        <v>1.0891200000000001</v>
      </c>
    </row>
    <row r="35" spans="1:6">
      <c r="A35" t="s">
        <v>51</v>
      </c>
      <c r="B35">
        <v>0.21360299999999999</v>
      </c>
      <c r="C35">
        <v>-0.12954099999999999</v>
      </c>
      <c r="D35">
        <v>0.878498</v>
      </c>
      <c r="E35">
        <v>0.233625</v>
      </c>
      <c r="F35">
        <v>1.0937399999999999</v>
      </c>
    </row>
    <row r="36" spans="1:6">
      <c r="A36" t="s">
        <v>52</v>
      </c>
      <c r="B36">
        <v>0.216917</v>
      </c>
      <c r="C36">
        <v>-0.132134</v>
      </c>
      <c r="D36">
        <v>0.876224</v>
      </c>
      <c r="E36">
        <v>0.238179</v>
      </c>
      <c r="F36">
        <v>1.09802</v>
      </c>
    </row>
    <row r="37" spans="1:6">
      <c r="A37" t="s">
        <v>53</v>
      </c>
      <c r="B37">
        <v>0.21234900000000001</v>
      </c>
      <c r="C37">
        <v>-0.13042000000000001</v>
      </c>
      <c r="D37">
        <v>0.87772600000000001</v>
      </c>
      <c r="E37">
        <v>0.23516899999999999</v>
      </c>
      <c r="F37">
        <v>1.10747</v>
      </c>
    </row>
    <row r="38" spans="1:6">
      <c r="A38" t="s">
        <v>54</v>
      </c>
      <c r="B38">
        <v>0.212946</v>
      </c>
      <c r="C38">
        <v>-0.13231599999999999</v>
      </c>
      <c r="D38">
        <v>0.87606399999999995</v>
      </c>
      <c r="E38">
        <v>0.23849899999999999</v>
      </c>
      <c r="F38">
        <v>1.1200000000000001</v>
      </c>
    </row>
    <row r="39" spans="1:6">
      <c r="A39" t="s">
        <v>55</v>
      </c>
      <c r="B39">
        <v>0.21316599999999999</v>
      </c>
      <c r="C39">
        <v>-0.13658200000000001</v>
      </c>
      <c r="D39">
        <v>0.87233499999999997</v>
      </c>
      <c r="E39">
        <v>0.24598300000000001</v>
      </c>
      <c r="F39">
        <v>1.15395</v>
      </c>
    </row>
    <row r="40" spans="1:6">
      <c r="A40" t="s">
        <v>56</v>
      </c>
      <c r="B40">
        <v>0.22118299999999999</v>
      </c>
      <c r="C40">
        <v>-0.12354800000000001</v>
      </c>
      <c r="D40">
        <v>0.88378000000000001</v>
      </c>
      <c r="E40">
        <v>0.223078</v>
      </c>
      <c r="F40">
        <v>1.00857</v>
      </c>
    </row>
    <row r="41" spans="1:6">
      <c r="A41" t="s">
        <v>57</v>
      </c>
      <c r="B41">
        <v>0.21123800000000001</v>
      </c>
      <c r="C41">
        <v>-0.12697800000000001</v>
      </c>
      <c r="D41">
        <v>0.88075300000000001</v>
      </c>
      <c r="E41">
        <v>0.22911799999999999</v>
      </c>
      <c r="F41">
        <v>1.08464</v>
      </c>
    </row>
    <row r="42" spans="1:6">
      <c r="A42" t="s">
        <v>58</v>
      </c>
      <c r="B42">
        <v>0.20566300000000001</v>
      </c>
      <c r="C42">
        <v>-0.12337099999999999</v>
      </c>
      <c r="D42">
        <v>0.88393500000000003</v>
      </c>
      <c r="E42">
        <v>0.22276799999999999</v>
      </c>
      <c r="F42">
        <v>1.08317</v>
      </c>
    </row>
    <row r="43" spans="1:6">
      <c r="A43" t="s">
        <v>59</v>
      </c>
      <c r="B43">
        <v>0.21182699999999999</v>
      </c>
      <c r="C43">
        <v>-0.127525</v>
      </c>
      <c r="D43">
        <v>0.88027100000000003</v>
      </c>
      <c r="E43">
        <v>0.23008000000000001</v>
      </c>
      <c r="F43">
        <v>1.0861700000000001</v>
      </c>
    </row>
    <row r="44" spans="1:6">
      <c r="A44" t="s">
        <v>60</v>
      </c>
      <c r="B44">
        <v>0.21066799999999999</v>
      </c>
      <c r="C44">
        <v>-0.126753</v>
      </c>
      <c r="D44">
        <v>0.88095199999999996</v>
      </c>
      <c r="E44">
        <v>0.22872100000000001</v>
      </c>
      <c r="F44">
        <v>1.08569</v>
      </c>
    </row>
    <row r="45" spans="1:6">
      <c r="A45" t="s">
        <v>61</v>
      </c>
      <c r="B45">
        <v>0.20952299999999999</v>
      </c>
      <c r="C45">
        <v>-0.126528</v>
      </c>
      <c r="D45">
        <v>0.88114899999999996</v>
      </c>
      <c r="E45">
        <v>0.228326</v>
      </c>
      <c r="F45">
        <v>1.0897399999999999</v>
      </c>
    </row>
    <row r="46" spans="1:6">
      <c r="A46" t="s">
        <v>62</v>
      </c>
      <c r="B46">
        <v>0.21759200000000001</v>
      </c>
      <c r="C46">
        <v>-0.131772</v>
      </c>
      <c r="D46">
        <v>0.87654100000000001</v>
      </c>
      <c r="E46">
        <v>0.23754400000000001</v>
      </c>
      <c r="F46">
        <v>1.09169</v>
      </c>
    </row>
    <row r="47" spans="1:6">
      <c r="A47" t="s">
        <v>63</v>
      </c>
      <c r="B47">
        <v>0.21099699999999999</v>
      </c>
      <c r="C47">
        <v>-0.12819900000000001</v>
      </c>
      <c r="D47">
        <v>0.87967799999999996</v>
      </c>
      <c r="E47">
        <v>0.231266</v>
      </c>
      <c r="F47">
        <v>1.09606</v>
      </c>
    </row>
    <row r="48" spans="1:6">
      <c r="A48" t="s">
        <v>64</v>
      </c>
      <c r="B48">
        <v>0.20991399999999999</v>
      </c>
      <c r="C48">
        <v>-0.12765499999999999</v>
      </c>
      <c r="D48">
        <v>0.88015699999999997</v>
      </c>
      <c r="E48">
        <v>0.23030700000000001</v>
      </c>
      <c r="F48">
        <v>1.0971500000000001</v>
      </c>
    </row>
    <row r="49" spans="1:6">
      <c r="A49" t="s">
        <v>65</v>
      </c>
      <c r="B49">
        <v>0.21349399999999999</v>
      </c>
      <c r="C49">
        <v>-0.12990199999999999</v>
      </c>
      <c r="D49">
        <v>0.87818200000000002</v>
      </c>
      <c r="E49">
        <v>0.23425799999999999</v>
      </c>
      <c r="F49">
        <v>1.0972500000000001</v>
      </c>
    </row>
    <row r="50" spans="1:6">
      <c r="A50" t="s">
        <v>66</v>
      </c>
      <c r="B50">
        <v>0.215332</v>
      </c>
      <c r="C50">
        <v>-0.13137799999999999</v>
      </c>
      <c r="D50">
        <v>0.87688600000000005</v>
      </c>
      <c r="E50">
        <v>0.23685200000000001</v>
      </c>
      <c r="F50">
        <v>1.0999399999999999</v>
      </c>
    </row>
    <row r="51" spans="1:6">
      <c r="A51" t="s">
        <v>67</v>
      </c>
      <c r="B51">
        <v>0.21201100000000001</v>
      </c>
      <c r="C51">
        <v>-0.13006400000000001</v>
      </c>
      <c r="D51">
        <v>0.87804000000000004</v>
      </c>
      <c r="E51">
        <v>0.234543</v>
      </c>
      <c r="F51">
        <v>1.1062700000000001</v>
      </c>
    </row>
    <row r="52" spans="1:6">
      <c r="A52" t="s">
        <v>68</v>
      </c>
      <c r="B52">
        <v>0.21673000000000001</v>
      </c>
      <c r="C52">
        <v>-0.13326099999999999</v>
      </c>
      <c r="D52">
        <v>0.87523700000000004</v>
      </c>
      <c r="E52">
        <v>0.24015700000000001</v>
      </c>
      <c r="F52">
        <v>1.10809</v>
      </c>
    </row>
    <row r="53" spans="1:6">
      <c r="A53" t="s">
        <v>69</v>
      </c>
      <c r="B53">
        <v>0.22143199999999999</v>
      </c>
      <c r="C53">
        <v>-0.13653599999999999</v>
      </c>
      <c r="D53">
        <v>0.87237500000000001</v>
      </c>
      <c r="E53">
        <v>0.24590200000000001</v>
      </c>
      <c r="F53">
        <v>1.1105100000000001</v>
      </c>
    </row>
    <row r="54" spans="1:6">
      <c r="A54" t="s">
        <v>70</v>
      </c>
      <c r="B54">
        <v>0.21698899999999999</v>
      </c>
      <c r="C54">
        <v>-0.13450400000000001</v>
      </c>
      <c r="D54">
        <v>0.87414899999999995</v>
      </c>
      <c r="E54">
        <v>0.242339</v>
      </c>
      <c r="F54">
        <v>1.11683</v>
      </c>
    </row>
    <row r="55" spans="1:6">
      <c r="A55" t="s">
        <v>71</v>
      </c>
      <c r="B55">
        <v>0.22672300000000001</v>
      </c>
      <c r="C55">
        <v>-0.14121500000000001</v>
      </c>
      <c r="D55">
        <v>0.86830200000000002</v>
      </c>
      <c r="E55">
        <v>0.25409700000000002</v>
      </c>
      <c r="F55">
        <v>1.1207400000000001</v>
      </c>
    </row>
    <row r="56" spans="1:6">
      <c r="A56" t="s">
        <v>72</v>
      </c>
      <c r="B56">
        <v>0.221916</v>
      </c>
      <c r="C56">
        <v>-0.14023099999999999</v>
      </c>
      <c r="D56">
        <v>0.86915699999999996</v>
      </c>
      <c r="E56">
        <v>0.25237399999999999</v>
      </c>
      <c r="F56">
        <v>1.1372500000000001</v>
      </c>
    </row>
    <row r="57" spans="1:6">
      <c r="A57" t="s">
        <v>73</v>
      </c>
      <c r="B57">
        <v>0.227155</v>
      </c>
      <c r="C57">
        <v>-0.14686399999999999</v>
      </c>
      <c r="D57">
        <v>0.86341100000000004</v>
      </c>
      <c r="E57">
        <v>0.26396999999999998</v>
      </c>
      <c r="F57">
        <v>1.1620699999999999</v>
      </c>
    </row>
    <row r="58" spans="1:6">
      <c r="A58" t="s">
        <v>74</v>
      </c>
      <c r="B58">
        <v>0.23944799999999999</v>
      </c>
      <c r="C58">
        <v>-0.136572</v>
      </c>
      <c r="D58">
        <v>0.87234400000000001</v>
      </c>
      <c r="E58">
        <v>0.24596499999999999</v>
      </c>
      <c r="F58">
        <v>1.02722</v>
      </c>
    </row>
    <row r="59" spans="1:6">
      <c r="A59" t="s">
        <v>75</v>
      </c>
      <c r="B59">
        <v>0.21784700000000001</v>
      </c>
      <c r="C59">
        <v>-0.13367899999999999</v>
      </c>
      <c r="D59">
        <v>0.87487099999999995</v>
      </c>
      <c r="E59">
        <v>0.24089099999999999</v>
      </c>
      <c r="F59">
        <v>1.10578</v>
      </c>
    </row>
    <row r="60" spans="1:6">
      <c r="A60" t="s">
        <v>76</v>
      </c>
      <c r="B60">
        <v>0.228295</v>
      </c>
      <c r="C60">
        <v>-0.14027600000000001</v>
      </c>
      <c r="D60">
        <v>0.86911799999999995</v>
      </c>
      <c r="E60">
        <v>0.25245299999999998</v>
      </c>
      <c r="F60">
        <v>1.10582</v>
      </c>
    </row>
    <row r="61" spans="1:6">
      <c r="A61" t="s">
        <v>77</v>
      </c>
      <c r="B61">
        <v>0.22666900000000001</v>
      </c>
      <c r="C61">
        <v>-0.138187</v>
      </c>
      <c r="D61">
        <v>0.87093600000000004</v>
      </c>
      <c r="E61">
        <v>0.24879399999999999</v>
      </c>
      <c r="F61">
        <v>1.09761</v>
      </c>
    </row>
    <row r="62" spans="1:6">
      <c r="A62" t="s">
        <v>78</v>
      </c>
      <c r="B62">
        <v>0.22233900000000001</v>
      </c>
      <c r="C62">
        <v>-0.13846700000000001</v>
      </c>
      <c r="D62">
        <v>0.87069200000000002</v>
      </c>
      <c r="E62">
        <v>0.24928500000000001</v>
      </c>
      <c r="F62">
        <v>1.1211899999999999</v>
      </c>
    </row>
    <row r="63" spans="1:6">
      <c r="A63" t="s">
        <v>79</v>
      </c>
      <c r="B63">
        <v>0.22115199999999999</v>
      </c>
      <c r="C63">
        <v>-0.13825899999999999</v>
      </c>
      <c r="D63">
        <v>0.87087400000000004</v>
      </c>
      <c r="E63">
        <v>0.24892</v>
      </c>
      <c r="F63">
        <v>1.1255599999999999</v>
      </c>
    </row>
    <row r="64" spans="1:6">
      <c r="A64" t="s">
        <v>80</v>
      </c>
      <c r="B64">
        <v>0.223883</v>
      </c>
      <c r="C64">
        <v>-0.14011699999999999</v>
      </c>
      <c r="D64">
        <v>0.86925600000000003</v>
      </c>
      <c r="E64">
        <v>0.25217499999999998</v>
      </c>
      <c r="F64">
        <v>1.1263700000000001</v>
      </c>
    </row>
    <row r="65" spans="1:6">
      <c r="A65" t="s">
        <v>81</v>
      </c>
      <c r="B65">
        <v>0.23236999999999999</v>
      </c>
      <c r="C65">
        <v>-0.14654600000000001</v>
      </c>
      <c r="D65">
        <v>0.86368599999999995</v>
      </c>
      <c r="E65">
        <v>0.26341599999999998</v>
      </c>
      <c r="F65">
        <v>1.1335999999999999</v>
      </c>
    </row>
    <row r="66" spans="1:6">
      <c r="A66" t="s">
        <v>82</v>
      </c>
      <c r="B66">
        <v>0.224326</v>
      </c>
      <c r="C66">
        <v>-0.14199100000000001</v>
      </c>
      <c r="D66">
        <v>0.86762899999999998</v>
      </c>
      <c r="E66">
        <v>0.25545400000000001</v>
      </c>
      <c r="F66">
        <v>1.13876</v>
      </c>
    </row>
    <row r="67" spans="1:6">
      <c r="A67" t="s">
        <v>83</v>
      </c>
      <c r="B67">
        <v>0.233932</v>
      </c>
      <c r="C67">
        <v>-0.149973</v>
      </c>
      <c r="D67">
        <v>0.86073100000000002</v>
      </c>
      <c r="E67">
        <v>0.269395</v>
      </c>
      <c r="F67">
        <v>1.1516</v>
      </c>
    </row>
    <row r="68" spans="1:6">
      <c r="A68" t="s">
        <v>84</v>
      </c>
      <c r="B68">
        <v>0.23445199999999999</v>
      </c>
      <c r="C68">
        <v>-0.15276899999999999</v>
      </c>
      <c r="D68">
        <v>0.85832799999999998</v>
      </c>
      <c r="E68">
        <v>0.27426800000000001</v>
      </c>
      <c r="F68">
        <v>1.1698299999999999</v>
      </c>
    </row>
    <row r="69" spans="1:6">
      <c r="A69" t="s">
        <v>85</v>
      </c>
      <c r="B69">
        <v>0.23991399999999999</v>
      </c>
      <c r="C69">
        <v>-0.139956</v>
      </c>
      <c r="D69">
        <v>0.86939699999999998</v>
      </c>
      <c r="E69">
        <v>0.251892</v>
      </c>
      <c r="F69">
        <v>1.04993</v>
      </c>
    </row>
    <row r="70" spans="1:6">
      <c r="A70" t="s">
        <v>86</v>
      </c>
      <c r="B70">
        <v>0.226767</v>
      </c>
      <c r="C70">
        <v>-0.142316</v>
      </c>
      <c r="D70">
        <v>0.86734699999999998</v>
      </c>
      <c r="E70">
        <v>0.25602200000000003</v>
      </c>
      <c r="F70">
        <v>1.1290100000000001</v>
      </c>
    </row>
    <row r="71" spans="1:6">
      <c r="A71" t="s">
        <v>87</v>
      </c>
      <c r="B71">
        <v>0.227297</v>
      </c>
      <c r="C71">
        <v>-0.143067</v>
      </c>
      <c r="D71">
        <v>0.86669600000000002</v>
      </c>
      <c r="E71">
        <v>0.25733600000000001</v>
      </c>
      <c r="F71">
        <v>1.1321600000000001</v>
      </c>
    </row>
    <row r="72" spans="1:6">
      <c r="A72" t="s">
        <v>88</v>
      </c>
      <c r="B72">
        <v>0.230987</v>
      </c>
      <c r="C72">
        <v>-0.145897</v>
      </c>
      <c r="D72">
        <v>0.86424599999999996</v>
      </c>
      <c r="E72">
        <v>0.26228200000000002</v>
      </c>
      <c r="F72">
        <v>1.13548</v>
      </c>
    </row>
    <row r="73" spans="1:6">
      <c r="A73" t="s">
        <v>89</v>
      </c>
      <c r="B73">
        <v>0.23330300000000001</v>
      </c>
      <c r="C73">
        <v>-0.14745900000000001</v>
      </c>
      <c r="D73">
        <v>0.86289800000000005</v>
      </c>
      <c r="E73">
        <v>0.26500800000000002</v>
      </c>
      <c r="F73">
        <v>1.1358999999999999</v>
      </c>
    </row>
    <row r="74" spans="1:6">
      <c r="A74" t="s">
        <v>90</v>
      </c>
      <c r="B74">
        <v>0.231685</v>
      </c>
      <c r="C74">
        <v>-0.147619</v>
      </c>
      <c r="D74">
        <v>0.86275999999999997</v>
      </c>
      <c r="E74">
        <v>0.26528800000000002</v>
      </c>
      <c r="F74">
        <v>1.14503</v>
      </c>
    </row>
    <row r="75" spans="1:6">
      <c r="A75" t="s">
        <v>91</v>
      </c>
      <c r="B75">
        <v>0.237953</v>
      </c>
      <c r="C75">
        <v>-0.15248700000000001</v>
      </c>
      <c r="D75">
        <v>0.85857000000000006</v>
      </c>
      <c r="E75">
        <v>0.27377800000000002</v>
      </c>
      <c r="F75">
        <v>1.15055</v>
      </c>
    </row>
    <row r="76" spans="1:6">
      <c r="A76" t="s">
        <v>92</v>
      </c>
      <c r="B76">
        <v>0.23613500000000001</v>
      </c>
      <c r="C76">
        <v>-0.15334800000000001</v>
      </c>
      <c r="D76">
        <v>0.85783100000000001</v>
      </c>
      <c r="E76">
        <v>0.27527800000000002</v>
      </c>
      <c r="F76">
        <v>1.16577</v>
      </c>
    </row>
    <row r="77" spans="1:6">
      <c r="A77" t="s">
        <v>93</v>
      </c>
      <c r="B77">
        <v>0.23982200000000001</v>
      </c>
      <c r="C77">
        <v>-0.16050400000000001</v>
      </c>
      <c r="D77">
        <v>0.85171399999999997</v>
      </c>
      <c r="E77">
        <v>0.28772500000000001</v>
      </c>
      <c r="F77">
        <v>1.19974</v>
      </c>
    </row>
    <row r="78" spans="1:6">
      <c r="A78" t="s">
        <v>94</v>
      </c>
      <c r="B78">
        <v>0.24452399999999999</v>
      </c>
      <c r="C78">
        <v>-0.146009</v>
      </c>
      <c r="D78">
        <v>0.86414999999999997</v>
      </c>
      <c r="E78">
        <v>0.26247599999999999</v>
      </c>
      <c r="F78">
        <v>1.07341</v>
      </c>
    </row>
    <row r="79" spans="1:6">
      <c r="A79" t="s">
        <v>95</v>
      </c>
      <c r="B79">
        <v>0.23182700000000001</v>
      </c>
      <c r="C79">
        <v>-0.14683399999999999</v>
      </c>
      <c r="D79">
        <v>0.86343700000000001</v>
      </c>
      <c r="E79">
        <v>0.26391799999999999</v>
      </c>
      <c r="F79">
        <v>1.1384300000000001</v>
      </c>
    </row>
    <row r="80" spans="1:6">
      <c r="A80" t="s">
        <v>96</v>
      </c>
      <c r="B80">
        <v>0.24132200000000001</v>
      </c>
      <c r="C80">
        <v>-0.153916</v>
      </c>
      <c r="D80">
        <v>0.85734399999999999</v>
      </c>
      <c r="E80">
        <v>0.27626699999999998</v>
      </c>
      <c r="F80">
        <v>1.1448100000000001</v>
      </c>
    </row>
    <row r="81" spans="1:6">
      <c r="A81" t="s">
        <v>97</v>
      </c>
      <c r="B81">
        <v>0.23214399999999999</v>
      </c>
      <c r="C81">
        <v>-0.149122</v>
      </c>
      <c r="D81">
        <v>0.86146400000000001</v>
      </c>
      <c r="E81">
        <v>0.26791100000000001</v>
      </c>
      <c r="F81">
        <v>1.1540699999999999</v>
      </c>
    </row>
    <row r="82" spans="1:6">
      <c r="A82" t="s">
        <v>98</v>
      </c>
      <c r="B82">
        <v>0.24202000000000001</v>
      </c>
      <c r="C82">
        <v>-0.155974</v>
      </c>
      <c r="D82">
        <v>0.85558100000000004</v>
      </c>
      <c r="E82">
        <v>0.27984900000000001</v>
      </c>
      <c r="F82">
        <v>1.1563000000000001</v>
      </c>
    </row>
    <row r="83" spans="1:6">
      <c r="A83" t="s">
        <v>99</v>
      </c>
      <c r="B83">
        <v>0.241508</v>
      </c>
      <c r="C83">
        <v>-0.15681600000000001</v>
      </c>
      <c r="D83">
        <v>0.85486099999999998</v>
      </c>
      <c r="E83">
        <v>0.28131400000000001</v>
      </c>
      <c r="F83">
        <v>1.16483</v>
      </c>
    </row>
    <row r="84" spans="1:6">
      <c r="A84" t="s">
        <v>100</v>
      </c>
      <c r="B84">
        <v>0.236456</v>
      </c>
      <c r="C84">
        <v>-0.15496399999999999</v>
      </c>
      <c r="D84">
        <v>0.85644600000000004</v>
      </c>
      <c r="E84">
        <v>0.27809099999999998</v>
      </c>
      <c r="F84">
        <v>1.17608</v>
      </c>
    </row>
    <row r="85" spans="1:6">
      <c r="A85" t="s">
        <v>101</v>
      </c>
      <c r="B85">
        <v>0.249081</v>
      </c>
      <c r="C85">
        <v>-0.16538900000000001</v>
      </c>
      <c r="D85">
        <v>0.84756399999999998</v>
      </c>
      <c r="E85">
        <v>0.29620200000000002</v>
      </c>
      <c r="F85">
        <v>1.1891799999999999</v>
      </c>
    </row>
    <row r="86" spans="1:6">
      <c r="A86" t="s">
        <v>102</v>
      </c>
      <c r="B86">
        <v>0.25754500000000002</v>
      </c>
      <c r="C86">
        <v>-0.17857200000000001</v>
      </c>
      <c r="D86">
        <v>0.83646399999999999</v>
      </c>
      <c r="E86">
        <v>0.31900499999999998</v>
      </c>
      <c r="F86">
        <v>1.23864</v>
      </c>
    </row>
    <row r="87" spans="1:6">
      <c r="A87" t="s">
        <v>103</v>
      </c>
      <c r="B87">
        <v>0.257884</v>
      </c>
      <c r="C87">
        <v>-0.16699800000000001</v>
      </c>
      <c r="D87">
        <v>0.84620200000000001</v>
      </c>
      <c r="E87">
        <v>0.29899100000000001</v>
      </c>
      <c r="F87">
        <v>1.1594</v>
      </c>
    </row>
    <row r="88" spans="1:6">
      <c r="A88" t="s">
        <v>104</v>
      </c>
      <c r="B88">
        <v>0.23266500000000001</v>
      </c>
      <c r="C88">
        <v>-0.15187</v>
      </c>
      <c r="D88">
        <v>0.85909999999999997</v>
      </c>
      <c r="E88">
        <v>0.272702</v>
      </c>
      <c r="F88">
        <v>1.17208</v>
      </c>
    </row>
    <row r="89" spans="1:6">
      <c r="A89" t="s">
        <v>105</v>
      </c>
      <c r="B89">
        <v>0.239291</v>
      </c>
      <c r="C89">
        <v>-0.157475</v>
      </c>
      <c r="D89">
        <v>0.854298</v>
      </c>
      <c r="E89">
        <v>0.28245999999999999</v>
      </c>
      <c r="F89">
        <v>1.1803999999999999</v>
      </c>
    </row>
    <row r="90" spans="1:6">
      <c r="A90" t="s">
        <v>106</v>
      </c>
      <c r="B90">
        <v>0.23883299999999999</v>
      </c>
      <c r="C90">
        <v>-0.159945</v>
      </c>
      <c r="D90">
        <v>0.85219100000000003</v>
      </c>
      <c r="E90">
        <v>0.28675299999999998</v>
      </c>
      <c r="F90">
        <v>1.2006399999999999</v>
      </c>
    </row>
    <row r="91" spans="1:6">
      <c r="A91" t="s">
        <v>107</v>
      </c>
      <c r="B91">
        <v>0.24787100000000001</v>
      </c>
      <c r="C91">
        <v>-0.17008000000000001</v>
      </c>
      <c r="D91">
        <v>0.84359799999999996</v>
      </c>
      <c r="E91">
        <v>0.30432799999999999</v>
      </c>
      <c r="F91">
        <v>1.22777</v>
      </c>
    </row>
    <row r="92" spans="1:6">
      <c r="A92" t="s">
        <v>108</v>
      </c>
      <c r="B92">
        <v>0.264598</v>
      </c>
      <c r="C92">
        <v>-0.16920199999999999</v>
      </c>
      <c r="D92">
        <v>0.84433800000000003</v>
      </c>
      <c r="E92">
        <v>0.30281000000000002</v>
      </c>
      <c r="F92">
        <v>1.1444099999999999</v>
      </c>
    </row>
    <row r="93" spans="1:6">
      <c r="A93" t="s">
        <v>109</v>
      </c>
      <c r="B93">
        <v>0.24866099999999999</v>
      </c>
      <c r="C93">
        <v>-0.171712</v>
      </c>
      <c r="D93">
        <v>0.84222200000000003</v>
      </c>
      <c r="E93">
        <v>0.30715199999999998</v>
      </c>
      <c r="F93">
        <v>1.2352300000000001</v>
      </c>
    </row>
    <row r="94" spans="1:6">
      <c r="A94" t="s">
        <v>110</v>
      </c>
      <c r="B94">
        <v>0.26283899999999999</v>
      </c>
      <c r="C94">
        <v>-0.15532399999999999</v>
      </c>
      <c r="D94">
        <v>0.85613799999999995</v>
      </c>
      <c r="E94">
        <v>0.27871800000000002</v>
      </c>
      <c r="F94">
        <v>1.0604100000000001</v>
      </c>
    </row>
    <row r="95" spans="1:6">
      <c r="A95" t="s">
        <v>111</v>
      </c>
      <c r="B95">
        <v>0.23927399999999999</v>
      </c>
      <c r="C95">
        <v>-0.159302</v>
      </c>
      <c r="D95">
        <v>0.85273900000000002</v>
      </c>
      <c r="E95">
        <v>0.285636</v>
      </c>
      <c r="F95">
        <v>1.1937599999999999</v>
      </c>
    </row>
    <row r="96" spans="1:6">
      <c r="A96" t="s">
        <v>112</v>
      </c>
      <c r="B96">
        <v>0.242309</v>
      </c>
      <c r="C96">
        <v>-0.16899400000000001</v>
      </c>
      <c r="D96">
        <v>0.84451399999999999</v>
      </c>
      <c r="E96">
        <v>0.30244799999999999</v>
      </c>
      <c r="F96">
        <v>1.2481899999999999</v>
      </c>
    </row>
    <row r="97" spans="1:6">
      <c r="A97" t="s">
        <v>113</v>
      </c>
      <c r="B97">
        <v>0.25674000000000002</v>
      </c>
      <c r="C97">
        <v>-0.14797399999999999</v>
      </c>
      <c r="D97">
        <v>0.86245400000000005</v>
      </c>
      <c r="E97">
        <v>0.265907</v>
      </c>
      <c r="F97">
        <v>1.0357099999999999</v>
      </c>
    </row>
    <row r="98" spans="1:6">
      <c r="A98" t="s">
        <v>114</v>
      </c>
      <c r="B98">
        <v>0.228964</v>
      </c>
      <c r="C98">
        <v>-0.14901900000000001</v>
      </c>
      <c r="D98">
        <v>0.86155300000000001</v>
      </c>
      <c r="E98">
        <v>0.267731</v>
      </c>
      <c r="F98">
        <v>1.1693100000000001</v>
      </c>
    </row>
    <row r="99" spans="1:6">
      <c r="A99" t="s">
        <v>115</v>
      </c>
      <c r="B99">
        <v>0.240818</v>
      </c>
      <c r="C99">
        <v>-0.141676</v>
      </c>
      <c r="D99">
        <v>0.86790199999999995</v>
      </c>
      <c r="E99">
        <v>0.25490299999999999</v>
      </c>
      <c r="F99">
        <v>1.0584899999999999</v>
      </c>
    </row>
    <row r="100" spans="1:6">
      <c r="A100" t="s">
        <v>116</v>
      </c>
      <c r="B100">
        <v>0.219197</v>
      </c>
      <c r="C100">
        <v>-0.13561799999999999</v>
      </c>
      <c r="D100">
        <v>0.87317599999999995</v>
      </c>
      <c r="E100">
        <v>0.24429200000000001</v>
      </c>
      <c r="F100">
        <v>1.1144799999999999</v>
      </c>
    </row>
    <row r="101" spans="1:6">
      <c r="A101" t="s">
        <v>117</v>
      </c>
      <c r="B101">
        <v>0.227801</v>
      </c>
      <c r="C101">
        <v>-0.141292</v>
      </c>
      <c r="D101">
        <v>0.86823600000000001</v>
      </c>
      <c r="E101">
        <v>0.25423099999999998</v>
      </c>
      <c r="F101">
        <v>1.11602</v>
      </c>
    </row>
    <row r="102" spans="1:6">
      <c r="A102" t="s">
        <v>118</v>
      </c>
      <c r="B102">
        <v>0.22547700000000001</v>
      </c>
      <c r="C102">
        <v>-0.139988</v>
      </c>
      <c r="D102">
        <v>0.86936899999999995</v>
      </c>
      <c r="E102">
        <v>0.25194800000000001</v>
      </c>
      <c r="F102">
        <v>1.1173999999999999</v>
      </c>
    </row>
    <row r="103" spans="1:6">
      <c r="A103" t="s">
        <v>119</v>
      </c>
      <c r="B103">
        <v>0.21696399999999999</v>
      </c>
      <c r="C103">
        <v>-0.134717</v>
      </c>
      <c r="D103">
        <v>0.87396300000000005</v>
      </c>
      <c r="E103">
        <v>0.24271300000000001</v>
      </c>
      <c r="F103">
        <v>1.1186799999999999</v>
      </c>
    </row>
    <row r="104" spans="1:6">
      <c r="A104" t="s">
        <v>120</v>
      </c>
      <c r="B104">
        <v>0.22160099999999999</v>
      </c>
      <c r="C104">
        <v>-0.13802300000000001</v>
      </c>
      <c r="D104">
        <v>0.87107900000000005</v>
      </c>
      <c r="E104">
        <v>0.24850700000000001</v>
      </c>
      <c r="F104">
        <v>1.12141</v>
      </c>
    </row>
    <row r="105" spans="1:6">
      <c r="A105" t="s">
        <v>121</v>
      </c>
      <c r="B105">
        <v>0.221026</v>
      </c>
      <c r="C105">
        <v>-0.138017</v>
      </c>
      <c r="D105">
        <v>0.87108399999999997</v>
      </c>
      <c r="E105">
        <v>0.24849599999999999</v>
      </c>
      <c r="F105">
        <v>1.1242799999999999</v>
      </c>
    </row>
    <row r="106" spans="1:6">
      <c r="A106" t="s">
        <v>122</v>
      </c>
      <c r="B106">
        <v>0.22759299999999999</v>
      </c>
      <c r="C106">
        <v>-0.142427</v>
      </c>
      <c r="D106">
        <v>0.86725099999999999</v>
      </c>
      <c r="E106">
        <v>0.256216</v>
      </c>
      <c r="F106">
        <v>1.1257699999999999</v>
      </c>
    </row>
    <row r="107" spans="1:6">
      <c r="A107" t="s">
        <v>123</v>
      </c>
      <c r="B107">
        <v>0.22290399999999999</v>
      </c>
      <c r="C107">
        <v>-0.139379</v>
      </c>
      <c r="D107">
        <v>0.86989799999999995</v>
      </c>
      <c r="E107">
        <v>0.25088199999999999</v>
      </c>
      <c r="F107">
        <v>1.1255200000000001</v>
      </c>
    </row>
    <row r="108" spans="1:6">
      <c r="A108" t="s">
        <v>124</v>
      </c>
      <c r="B108">
        <v>0.230687</v>
      </c>
      <c r="C108">
        <v>-0.14458099999999999</v>
      </c>
      <c r="D108">
        <v>0.86538499999999996</v>
      </c>
      <c r="E108">
        <v>0.25998199999999999</v>
      </c>
      <c r="F108">
        <v>1.1269899999999999</v>
      </c>
    </row>
    <row r="109" spans="1:6">
      <c r="A109" t="s">
        <v>125</v>
      </c>
      <c r="B109">
        <v>0.225492</v>
      </c>
      <c r="C109">
        <v>-0.14168600000000001</v>
      </c>
      <c r="D109">
        <v>0.86789400000000005</v>
      </c>
      <c r="E109">
        <v>0.25491999999999998</v>
      </c>
      <c r="F109">
        <v>1.1305099999999999</v>
      </c>
    </row>
    <row r="110" spans="1:6">
      <c r="A110" t="s">
        <v>126</v>
      </c>
      <c r="B110">
        <v>0.23247999999999999</v>
      </c>
      <c r="C110">
        <v>-0.146618</v>
      </c>
      <c r="D110">
        <v>0.86362300000000003</v>
      </c>
      <c r="E110">
        <v>0.26354100000000003</v>
      </c>
      <c r="F110">
        <v>1.13361</v>
      </c>
    </row>
    <row r="111" spans="1:6">
      <c r="A111" t="s">
        <v>127</v>
      </c>
      <c r="B111">
        <v>0.228908</v>
      </c>
      <c r="C111">
        <v>-0.14455699999999999</v>
      </c>
      <c r="D111">
        <v>0.86540600000000001</v>
      </c>
      <c r="E111">
        <v>0.25994</v>
      </c>
      <c r="F111">
        <v>1.13557</v>
      </c>
    </row>
    <row r="112" spans="1:6">
      <c r="A112" t="s">
        <v>128</v>
      </c>
      <c r="B112">
        <v>0.237735</v>
      </c>
      <c r="C112">
        <v>-0.15065400000000001</v>
      </c>
      <c r="D112">
        <v>0.86014500000000005</v>
      </c>
      <c r="E112">
        <v>0.27058300000000002</v>
      </c>
      <c r="F112">
        <v>1.1381699999999999</v>
      </c>
    </row>
    <row r="113" spans="1:6">
      <c r="A113" t="s">
        <v>129</v>
      </c>
      <c r="B113">
        <v>0.236261</v>
      </c>
      <c r="C113">
        <v>-0.15046999999999999</v>
      </c>
      <c r="D113">
        <v>0.86030300000000004</v>
      </c>
      <c r="E113">
        <v>0.270262</v>
      </c>
      <c r="F113">
        <v>1.14391</v>
      </c>
    </row>
    <row r="114" spans="1:6">
      <c r="A114" t="s">
        <v>130</v>
      </c>
      <c r="B114">
        <v>0.23605100000000001</v>
      </c>
      <c r="C114">
        <v>-0.151174</v>
      </c>
      <c r="D114">
        <v>0.85969799999999996</v>
      </c>
      <c r="E114">
        <v>0.27148899999999998</v>
      </c>
      <c r="F114">
        <v>1.1501300000000001</v>
      </c>
    </row>
    <row r="115" spans="1:6">
      <c r="A115" t="s">
        <v>131</v>
      </c>
      <c r="B115">
        <v>0.23535600000000001</v>
      </c>
      <c r="C115">
        <v>-0.152059</v>
      </c>
      <c r="D115">
        <v>0.85893699999999995</v>
      </c>
      <c r="E115">
        <v>0.273032</v>
      </c>
      <c r="F115">
        <v>1.16008</v>
      </c>
    </row>
    <row r="116" spans="1:6">
      <c r="A116" t="s">
        <v>132</v>
      </c>
      <c r="B116">
        <v>0.24393100000000001</v>
      </c>
      <c r="C116">
        <v>-0.15704799999999999</v>
      </c>
      <c r="D116">
        <v>0.85466299999999995</v>
      </c>
      <c r="E116">
        <v>0.28171800000000002</v>
      </c>
      <c r="F116">
        <v>1.1549100000000001</v>
      </c>
    </row>
    <row r="117" spans="1:6">
      <c r="A117" t="s">
        <v>133</v>
      </c>
      <c r="B117">
        <v>0.248977</v>
      </c>
      <c r="C117">
        <v>-0.144813</v>
      </c>
      <c r="D117">
        <v>0.86518399999999995</v>
      </c>
      <c r="E117">
        <v>0.26038699999999998</v>
      </c>
      <c r="F117">
        <v>1.04583</v>
      </c>
    </row>
    <row r="118" spans="1:6">
      <c r="A118" t="s">
        <v>134</v>
      </c>
      <c r="B118">
        <v>0.234211</v>
      </c>
      <c r="C118">
        <v>-0.14535100000000001</v>
      </c>
      <c r="D118">
        <v>0.86471799999999999</v>
      </c>
      <c r="E118">
        <v>0.261328</v>
      </c>
      <c r="F118">
        <v>1.11578</v>
      </c>
    </row>
    <row r="119" spans="1:6">
      <c r="A119" t="s">
        <v>135</v>
      </c>
      <c r="B119">
        <v>0.234427</v>
      </c>
      <c r="C119">
        <v>-0.147952</v>
      </c>
      <c r="D119">
        <v>0.86247200000000002</v>
      </c>
      <c r="E119">
        <v>0.26587</v>
      </c>
      <c r="F119">
        <v>1.1341300000000001</v>
      </c>
    </row>
    <row r="120" spans="1:6">
      <c r="A120" t="s">
        <v>136</v>
      </c>
      <c r="B120">
        <v>0.23486499999999999</v>
      </c>
      <c r="C120">
        <v>-0.148447</v>
      </c>
      <c r="D120">
        <v>0.86204599999999998</v>
      </c>
      <c r="E120">
        <v>0.266733</v>
      </c>
      <c r="F120">
        <v>1.1356900000000001</v>
      </c>
    </row>
    <row r="121" spans="1:6">
      <c r="A121" t="s">
        <v>137</v>
      </c>
      <c r="B121">
        <v>0.23045199999999999</v>
      </c>
      <c r="C121">
        <v>-0.145783</v>
      </c>
      <c r="D121">
        <v>0.86434599999999995</v>
      </c>
      <c r="E121">
        <v>0.26208100000000001</v>
      </c>
      <c r="F121">
        <v>1.1372500000000001</v>
      </c>
    </row>
    <row r="122" spans="1:6">
      <c r="A122" t="s">
        <v>138</v>
      </c>
      <c r="B122">
        <v>0.24876899999999999</v>
      </c>
      <c r="C122">
        <v>-0.150558</v>
      </c>
      <c r="D122">
        <v>0.86022799999999999</v>
      </c>
      <c r="E122">
        <v>0.27041500000000002</v>
      </c>
      <c r="F122">
        <v>1.08701</v>
      </c>
    </row>
    <row r="123" spans="1:6">
      <c r="A123" t="s">
        <v>139</v>
      </c>
      <c r="B123">
        <v>0.249222</v>
      </c>
      <c r="C123">
        <v>-0.15276300000000001</v>
      </c>
      <c r="D123">
        <v>0.85833300000000001</v>
      </c>
      <c r="E123">
        <v>0.274258</v>
      </c>
      <c r="F123">
        <v>1.1004499999999999</v>
      </c>
    </row>
    <row r="124" spans="1:6">
      <c r="A124" t="s">
        <v>140</v>
      </c>
      <c r="B124">
        <v>0.23888300000000001</v>
      </c>
      <c r="C124">
        <v>-0.15254599999999999</v>
      </c>
      <c r="D124">
        <v>0.85851900000000003</v>
      </c>
      <c r="E124">
        <v>0.27388000000000001</v>
      </c>
      <c r="F124">
        <v>1.1465000000000001</v>
      </c>
    </row>
    <row r="125" spans="1:6">
      <c r="A125" t="s">
        <v>141</v>
      </c>
      <c r="B125">
        <v>0.23899300000000001</v>
      </c>
      <c r="C125">
        <v>-0.152919</v>
      </c>
      <c r="D125">
        <v>0.85819900000000005</v>
      </c>
      <c r="E125">
        <v>0.27453</v>
      </c>
      <c r="F125">
        <v>1.14869</v>
      </c>
    </row>
    <row r="126" spans="1:6">
      <c r="A126" t="s">
        <v>142</v>
      </c>
      <c r="B126">
        <v>0.24154999999999999</v>
      </c>
      <c r="C126">
        <v>-0.15476500000000001</v>
      </c>
      <c r="D126">
        <v>0.85661600000000004</v>
      </c>
      <c r="E126">
        <v>0.27774500000000002</v>
      </c>
      <c r="F126">
        <v>1.14985</v>
      </c>
    </row>
    <row r="127" spans="1:6">
      <c r="A127" t="s">
        <v>143</v>
      </c>
      <c r="B127">
        <v>0.242479</v>
      </c>
      <c r="C127">
        <v>-0.155504</v>
      </c>
      <c r="D127">
        <v>0.85598399999999997</v>
      </c>
      <c r="E127">
        <v>0.27903</v>
      </c>
      <c r="F127">
        <v>1.1507400000000001</v>
      </c>
    </row>
    <row r="128" spans="1:6">
      <c r="A128" t="s">
        <v>144</v>
      </c>
      <c r="B128">
        <v>0.242533</v>
      </c>
      <c r="C128">
        <v>-0.156305</v>
      </c>
      <c r="D128">
        <v>0.855298</v>
      </c>
      <c r="E128">
        <v>0.28042499999999998</v>
      </c>
      <c r="F128">
        <v>1.1562300000000001</v>
      </c>
    </row>
    <row r="129" spans="1:6">
      <c r="A129" t="s">
        <v>145</v>
      </c>
      <c r="B129">
        <v>0.24262500000000001</v>
      </c>
      <c r="C129">
        <v>-0.156607</v>
      </c>
      <c r="D129">
        <v>0.85504000000000002</v>
      </c>
      <c r="E129">
        <v>0.280949</v>
      </c>
      <c r="F129">
        <v>1.1579600000000001</v>
      </c>
    </row>
    <row r="130" spans="1:6">
      <c r="A130" t="s">
        <v>146</v>
      </c>
      <c r="B130">
        <v>0.24359500000000001</v>
      </c>
      <c r="C130">
        <v>-0.15767800000000001</v>
      </c>
      <c r="D130">
        <v>0.85412500000000002</v>
      </c>
      <c r="E130">
        <v>0.28281299999999998</v>
      </c>
      <c r="F130">
        <v>1.161</v>
      </c>
    </row>
    <row r="131" spans="1:6">
      <c r="A131" t="s">
        <v>147</v>
      </c>
      <c r="B131">
        <v>0.25074000000000002</v>
      </c>
      <c r="C131">
        <v>-0.16295999999999999</v>
      </c>
      <c r="D131">
        <v>0.84962499999999996</v>
      </c>
      <c r="E131">
        <v>0.291989</v>
      </c>
      <c r="F131">
        <v>1.1645099999999999</v>
      </c>
    </row>
    <row r="132" spans="1:6">
      <c r="A132" t="s">
        <v>148</v>
      </c>
      <c r="B132">
        <v>0.25075500000000001</v>
      </c>
      <c r="C132">
        <v>-0.16363900000000001</v>
      </c>
      <c r="D132">
        <v>0.84904900000000005</v>
      </c>
      <c r="E132">
        <v>0.29316700000000001</v>
      </c>
      <c r="F132">
        <v>1.1691400000000001</v>
      </c>
    </row>
    <row r="133" spans="1:6">
      <c r="A133" t="s">
        <v>149</v>
      </c>
      <c r="B133">
        <v>0.24884800000000001</v>
      </c>
      <c r="C133">
        <v>-0.16351199999999999</v>
      </c>
      <c r="D133">
        <v>0.84915600000000002</v>
      </c>
      <c r="E133">
        <v>0.29294700000000001</v>
      </c>
      <c r="F133">
        <v>1.1772100000000001</v>
      </c>
    </row>
    <row r="134" spans="1:6">
      <c r="A134" t="s">
        <v>150</v>
      </c>
      <c r="B134">
        <v>0.251753</v>
      </c>
      <c r="C134">
        <v>-0.16650400000000001</v>
      </c>
      <c r="D134">
        <v>0.84661900000000001</v>
      </c>
      <c r="E134">
        <v>0.29813499999999998</v>
      </c>
      <c r="F134">
        <v>1.18424</v>
      </c>
    </row>
    <row r="135" spans="1:6">
      <c r="A135" t="s">
        <v>151</v>
      </c>
      <c r="B135">
        <v>0.25484299999999999</v>
      </c>
      <c r="C135">
        <v>-0.172268</v>
      </c>
      <c r="D135">
        <v>0.84175299999999997</v>
      </c>
      <c r="E135">
        <v>0.30811500000000003</v>
      </c>
      <c r="F135">
        <v>1.2090399999999999</v>
      </c>
    </row>
    <row r="136" spans="1:6">
      <c r="A136" t="s">
        <v>152</v>
      </c>
      <c r="B136">
        <v>0.25951299999999999</v>
      </c>
      <c r="C136">
        <v>-0.15696499999999999</v>
      </c>
      <c r="D136">
        <v>0.85473399999999999</v>
      </c>
      <c r="E136">
        <v>0.28157300000000002</v>
      </c>
      <c r="F136">
        <v>1.08501</v>
      </c>
    </row>
    <row r="137" spans="1:6">
      <c r="A137" t="s">
        <v>153</v>
      </c>
      <c r="B137">
        <v>0.245367</v>
      </c>
      <c r="C137">
        <v>-0.15903100000000001</v>
      </c>
      <c r="D137">
        <v>0.85297000000000001</v>
      </c>
      <c r="E137">
        <v>0.28516599999999998</v>
      </c>
      <c r="F137">
        <v>1.1621999999999999</v>
      </c>
    </row>
    <row r="138" spans="1:6">
      <c r="A138" t="s">
        <v>154</v>
      </c>
      <c r="B138">
        <v>0.24484700000000001</v>
      </c>
      <c r="C138">
        <v>-0.159084</v>
      </c>
      <c r="D138">
        <v>0.85292500000000004</v>
      </c>
      <c r="E138">
        <v>0.28525699999999998</v>
      </c>
      <c r="F138">
        <v>1.1650400000000001</v>
      </c>
    </row>
    <row r="139" spans="1:6">
      <c r="A139" t="s">
        <v>155</v>
      </c>
      <c r="B139">
        <v>0.25567499999999999</v>
      </c>
      <c r="C139">
        <v>-0.16666400000000001</v>
      </c>
      <c r="D139">
        <v>0.84648400000000001</v>
      </c>
      <c r="E139">
        <v>0.29841299999999998</v>
      </c>
      <c r="F139">
        <v>1.16716</v>
      </c>
    </row>
    <row r="140" spans="1:6">
      <c r="A140" t="s">
        <v>156</v>
      </c>
      <c r="B140">
        <v>0.249359</v>
      </c>
      <c r="C140">
        <v>-0.16306399999999999</v>
      </c>
      <c r="D140">
        <v>0.84953699999999999</v>
      </c>
      <c r="E140">
        <v>0.29216999999999999</v>
      </c>
      <c r="F140">
        <v>1.1716800000000001</v>
      </c>
    </row>
    <row r="141" spans="1:6">
      <c r="A141" t="s">
        <v>157</v>
      </c>
      <c r="B141">
        <v>0.25477899999999998</v>
      </c>
      <c r="C141">
        <v>-0.166881</v>
      </c>
      <c r="D141">
        <v>0.84630099999999997</v>
      </c>
      <c r="E141">
        <v>0.298788</v>
      </c>
      <c r="F141">
        <v>1.1727399999999999</v>
      </c>
    </row>
    <row r="142" spans="1:6">
      <c r="A142" t="s">
        <v>158</v>
      </c>
      <c r="B142">
        <v>0.25903799999999999</v>
      </c>
      <c r="C142">
        <v>-0.17044599999999999</v>
      </c>
      <c r="D142">
        <v>0.84328899999999996</v>
      </c>
      <c r="E142">
        <v>0.30496200000000001</v>
      </c>
      <c r="F142">
        <v>1.1772899999999999</v>
      </c>
    </row>
    <row r="143" spans="1:6">
      <c r="A143" t="s">
        <v>159</v>
      </c>
      <c r="B143">
        <v>0.25791799999999998</v>
      </c>
      <c r="C143">
        <v>-0.170515</v>
      </c>
      <c r="D143">
        <v>0.84323000000000004</v>
      </c>
      <c r="E143">
        <v>0.30508200000000002</v>
      </c>
      <c r="F143">
        <v>1.1828700000000001</v>
      </c>
    </row>
    <row r="144" spans="1:6">
      <c r="A144" t="s">
        <v>160</v>
      </c>
      <c r="B144">
        <v>0.25692900000000002</v>
      </c>
      <c r="C144">
        <v>-0.170597</v>
      </c>
      <c r="D144">
        <v>0.84316100000000005</v>
      </c>
      <c r="E144">
        <v>0.305224</v>
      </c>
      <c r="F144">
        <v>1.18797</v>
      </c>
    </row>
    <row r="145" spans="1:6">
      <c r="A145" t="s">
        <v>161</v>
      </c>
      <c r="B145">
        <v>0.26283299999999998</v>
      </c>
      <c r="C145">
        <v>-0.17502300000000001</v>
      </c>
      <c r="D145">
        <v>0.83943800000000002</v>
      </c>
      <c r="E145">
        <v>0.31287700000000002</v>
      </c>
      <c r="F145">
        <v>1.1903999999999999</v>
      </c>
    </row>
    <row r="146" spans="1:6">
      <c r="A146" t="s">
        <v>162</v>
      </c>
      <c r="B146">
        <v>0.28546899999999997</v>
      </c>
      <c r="C146">
        <v>-0.182779</v>
      </c>
      <c r="D146">
        <v>0.83295200000000003</v>
      </c>
      <c r="E146">
        <v>0.32625900000000002</v>
      </c>
      <c r="F146">
        <v>1.14289</v>
      </c>
    </row>
    <row r="147" spans="1:6">
      <c r="A147" t="s">
        <v>163</v>
      </c>
      <c r="B147">
        <v>0.27186199999999999</v>
      </c>
      <c r="C147">
        <v>-0.18606</v>
      </c>
      <c r="D147">
        <v>0.83022399999999996</v>
      </c>
      <c r="E147">
        <v>0.33190599999999998</v>
      </c>
      <c r="F147">
        <v>1.2208600000000001</v>
      </c>
    </row>
    <row r="148" spans="1:6">
      <c r="A148" t="s">
        <v>164</v>
      </c>
      <c r="B148">
        <v>0.27664499999999997</v>
      </c>
      <c r="C148">
        <v>-0.186307</v>
      </c>
      <c r="D148">
        <v>0.83001899999999995</v>
      </c>
      <c r="E148">
        <v>0.33233200000000002</v>
      </c>
      <c r="F148">
        <v>1.20129</v>
      </c>
    </row>
    <row r="149" spans="1:6">
      <c r="A149" t="s">
        <v>165</v>
      </c>
      <c r="B149">
        <v>0.264378</v>
      </c>
      <c r="C149">
        <v>-0.17352000000000001</v>
      </c>
      <c r="D149">
        <v>0.8407</v>
      </c>
      <c r="E149">
        <v>0.31028</v>
      </c>
      <c r="F149">
        <v>1.1736200000000001</v>
      </c>
    </row>
    <row r="150" spans="1:6">
      <c r="A150" t="s">
        <v>166</v>
      </c>
      <c r="B150">
        <v>0.26522699999999999</v>
      </c>
      <c r="C150">
        <v>-0.17988499999999999</v>
      </c>
      <c r="D150">
        <v>0.83536600000000005</v>
      </c>
      <c r="E150">
        <v>0.32126900000000003</v>
      </c>
      <c r="F150">
        <v>1.2113</v>
      </c>
    </row>
    <row r="151" spans="1:6">
      <c r="A151" t="s">
        <v>167</v>
      </c>
      <c r="B151">
        <v>0.26885700000000001</v>
      </c>
      <c r="C151">
        <v>-0.165464</v>
      </c>
      <c r="D151">
        <v>0.84750000000000003</v>
      </c>
      <c r="E151">
        <v>0.29633199999999998</v>
      </c>
      <c r="F151">
        <v>1.10219</v>
      </c>
    </row>
    <row r="152" spans="1:6">
      <c r="A152" t="s">
        <v>168</v>
      </c>
      <c r="B152">
        <v>0.25985999999999998</v>
      </c>
      <c r="C152">
        <v>-0.16836899999999999</v>
      </c>
      <c r="D152">
        <v>0.84504199999999996</v>
      </c>
      <c r="E152">
        <v>0.301367</v>
      </c>
      <c r="F152">
        <v>1.1597299999999999</v>
      </c>
    </row>
    <row r="153" spans="1:6">
      <c r="A153" t="s">
        <v>169</v>
      </c>
      <c r="B153">
        <v>0.25318200000000002</v>
      </c>
      <c r="C153">
        <v>-0.16631599999999999</v>
      </c>
      <c r="D153">
        <v>0.84677899999999995</v>
      </c>
      <c r="E153">
        <v>0.29781000000000002</v>
      </c>
      <c r="F153">
        <v>1.1762699999999999</v>
      </c>
    </row>
    <row r="154" spans="1:6">
      <c r="A154" t="s">
        <v>170</v>
      </c>
      <c r="B154">
        <v>0.26089600000000002</v>
      </c>
      <c r="C154">
        <v>-0.171824</v>
      </c>
      <c r="D154">
        <v>0.84212699999999996</v>
      </c>
      <c r="E154">
        <v>0.30734699999999998</v>
      </c>
      <c r="F154">
        <v>1.17804</v>
      </c>
    </row>
    <row r="155" spans="1:6">
      <c r="A155" t="s">
        <v>171</v>
      </c>
      <c r="B155">
        <v>0.26350200000000001</v>
      </c>
      <c r="C155">
        <v>-0.173902</v>
      </c>
      <c r="D155">
        <v>0.84037899999999999</v>
      </c>
      <c r="E155">
        <v>0.31094100000000002</v>
      </c>
      <c r="F155">
        <v>1.1800299999999999</v>
      </c>
    </row>
    <row r="156" spans="1:6">
      <c r="A156" t="s">
        <v>172</v>
      </c>
      <c r="B156">
        <v>0.25484499999999999</v>
      </c>
      <c r="C156">
        <v>-0.16834299999999999</v>
      </c>
      <c r="D156">
        <v>0.84506400000000004</v>
      </c>
      <c r="E156">
        <v>0.30132300000000001</v>
      </c>
      <c r="F156">
        <v>1.18238</v>
      </c>
    </row>
    <row r="157" spans="1:6">
      <c r="A157" t="s">
        <v>173</v>
      </c>
      <c r="B157">
        <v>0.262069</v>
      </c>
      <c r="C157">
        <v>-0.17340700000000001</v>
      </c>
      <c r="D157">
        <v>0.84079499999999996</v>
      </c>
      <c r="E157">
        <v>0.310085</v>
      </c>
      <c r="F157">
        <v>1.1832199999999999</v>
      </c>
    </row>
    <row r="158" spans="1:6">
      <c r="A158" t="s">
        <v>174</v>
      </c>
      <c r="B158">
        <v>0.258268</v>
      </c>
      <c r="C158">
        <v>-0.171324</v>
      </c>
      <c r="D158">
        <v>0.84254899999999999</v>
      </c>
      <c r="E158">
        <v>0.306481</v>
      </c>
      <c r="F158">
        <v>1.18668</v>
      </c>
    </row>
    <row r="159" spans="1:6">
      <c r="A159" t="s">
        <v>175</v>
      </c>
      <c r="B159">
        <v>0.26849099999999998</v>
      </c>
      <c r="C159">
        <v>-0.17840200000000001</v>
      </c>
      <c r="D159">
        <v>0.83660599999999996</v>
      </c>
      <c r="E159">
        <v>0.318712</v>
      </c>
      <c r="F159">
        <v>1.1870499999999999</v>
      </c>
    </row>
    <row r="160" spans="1:6">
      <c r="A160" t="s">
        <v>176</v>
      </c>
      <c r="B160">
        <v>0.26621</v>
      </c>
      <c r="C160">
        <v>-0.177393</v>
      </c>
      <c r="D160">
        <v>0.83745000000000003</v>
      </c>
      <c r="E160">
        <v>0.316971</v>
      </c>
      <c r="F160">
        <v>1.19068</v>
      </c>
    </row>
    <row r="161" spans="1:6">
      <c r="A161" t="s">
        <v>177</v>
      </c>
      <c r="B161">
        <v>0.26269500000000001</v>
      </c>
      <c r="C161">
        <v>-0.17515</v>
      </c>
      <c r="D161">
        <v>0.83933100000000005</v>
      </c>
      <c r="E161">
        <v>0.31309700000000001</v>
      </c>
      <c r="F161">
        <v>1.19187</v>
      </c>
    </row>
    <row r="162" spans="1:6">
      <c r="A162" t="s">
        <v>178</v>
      </c>
      <c r="B162">
        <v>0.27066899999999999</v>
      </c>
      <c r="C162">
        <v>-0.18105099999999999</v>
      </c>
      <c r="D162">
        <v>0.83439300000000005</v>
      </c>
      <c r="E162">
        <v>0.32328099999999999</v>
      </c>
      <c r="F162">
        <v>1.19438</v>
      </c>
    </row>
    <row r="163" spans="1:6">
      <c r="A163" t="s">
        <v>179</v>
      </c>
      <c r="B163">
        <v>0.27208100000000002</v>
      </c>
      <c r="C163">
        <v>-0.182225</v>
      </c>
      <c r="D163">
        <v>0.83341399999999999</v>
      </c>
      <c r="E163">
        <v>0.32530399999999998</v>
      </c>
      <c r="F163">
        <v>1.1956100000000001</v>
      </c>
    </row>
    <row r="164" spans="1:6">
      <c r="A164" t="s">
        <v>180</v>
      </c>
      <c r="B164">
        <v>0.27219399999999999</v>
      </c>
      <c r="C164">
        <v>-0.182809</v>
      </c>
      <c r="D164">
        <v>0.83292699999999997</v>
      </c>
      <c r="E164">
        <v>0.32631100000000002</v>
      </c>
      <c r="F164">
        <v>1.19882</v>
      </c>
    </row>
    <row r="165" spans="1:6">
      <c r="A165" t="s">
        <v>181</v>
      </c>
      <c r="B165">
        <v>0.27572000000000002</v>
      </c>
      <c r="C165">
        <v>-0.18551699999999999</v>
      </c>
      <c r="D165">
        <v>0.83067500000000005</v>
      </c>
      <c r="E165">
        <v>0.33097300000000002</v>
      </c>
      <c r="F165">
        <v>1.2003900000000001</v>
      </c>
    </row>
    <row r="166" spans="1:6">
      <c r="A166" t="s">
        <v>182</v>
      </c>
      <c r="B166">
        <v>0.27479999999999999</v>
      </c>
      <c r="C166">
        <v>-0.18541099999999999</v>
      </c>
      <c r="D166">
        <v>0.83076300000000003</v>
      </c>
      <c r="E166">
        <v>0.33078999999999997</v>
      </c>
      <c r="F166">
        <v>1.2037500000000001</v>
      </c>
    </row>
    <row r="167" spans="1:6">
      <c r="A167" t="s">
        <v>183</v>
      </c>
      <c r="B167">
        <v>0.26928400000000002</v>
      </c>
      <c r="C167">
        <v>-0.182282</v>
      </c>
      <c r="D167">
        <v>0.83336600000000005</v>
      </c>
      <c r="E167">
        <v>0.32540200000000002</v>
      </c>
      <c r="F167">
        <v>1.2083999999999999</v>
      </c>
    </row>
    <row r="168" spans="1:6">
      <c r="A168" t="s">
        <v>184</v>
      </c>
      <c r="B168">
        <v>0.28067199999999998</v>
      </c>
      <c r="C168">
        <v>-0.19046199999999999</v>
      </c>
      <c r="D168">
        <v>0.82657700000000001</v>
      </c>
      <c r="E168">
        <v>0.339476</v>
      </c>
      <c r="F168">
        <v>1.2095100000000001</v>
      </c>
    </row>
    <row r="169" spans="1:6">
      <c r="A169" t="s">
        <v>185</v>
      </c>
      <c r="B169">
        <v>0.274779</v>
      </c>
      <c r="C169">
        <v>-0.186886</v>
      </c>
      <c r="D169">
        <v>0.82953900000000003</v>
      </c>
      <c r="E169">
        <v>0.33332800000000001</v>
      </c>
      <c r="F169">
        <v>1.2130799999999999</v>
      </c>
    </row>
    <row r="170" spans="1:6">
      <c r="A170" t="s">
        <v>186</v>
      </c>
      <c r="B170">
        <v>0.27754800000000002</v>
      </c>
      <c r="C170">
        <v>-0.18925500000000001</v>
      </c>
      <c r="D170">
        <v>0.82757599999999998</v>
      </c>
      <c r="E170">
        <v>0.33740100000000001</v>
      </c>
      <c r="F170">
        <v>1.2156499999999999</v>
      </c>
    </row>
    <row r="171" spans="1:6">
      <c r="A171" t="s">
        <v>187</v>
      </c>
      <c r="B171">
        <v>0.281916</v>
      </c>
      <c r="C171">
        <v>-0.19283700000000001</v>
      </c>
      <c r="D171">
        <v>0.82461700000000004</v>
      </c>
      <c r="E171">
        <v>0.34355400000000003</v>
      </c>
      <c r="F171">
        <v>1.2186399999999999</v>
      </c>
    </row>
    <row r="172" spans="1:6">
      <c r="A172" t="s">
        <v>188</v>
      </c>
      <c r="B172">
        <v>0.28409299999999998</v>
      </c>
      <c r="C172">
        <v>-0.19517200000000001</v>
      </c>
      <c r="D172">
        <v>0.82269300000000001</v>
      </c>
      <c r="E172">
        <v>0.34756100000000001</v>
      </c>
      <c r="F172">
        <v>1.2234</v>
      </c>
    </row>
    <row r="173" spans="1:6">
      <c r="A173" t="s">
        <v>189</v>
      </c>
      <c r="B173">
        <v>0.28496100000000002</v>
      </c>
      <c r="C173">
        <v>-0.196349</v>
      </c>
      <c r="D173">
        <v>0.82172500000000004</v>
      </c>
      <c r="E173">
        <v>0.349578</v>
      </c>
      <c r="F173">
        <v>1.2267600000000001</v>
      </c>
    </row>
    <row r="174" spans="1:6">
      <c r="A174" t="s">
        <v>190</v>
      </c>
      <c r="B174">
        <v>0.28793800000000003</v>
      </c>
      <c r="C174">
        <v>-0.19933000000000001</v>
      </c>
      <c r="D174">
        <v>0.81928000000000001</v>
      </c>
      <c r="E174">
        <v>0.35468499999999997</v>
      </c>
      <c r="F174">
        <v>1.2318100000000001</v>
      </c>
    </row>
    <row r="175" spans="1:6">
      <c r="A175" t="s">
        <v>191</v>
      </c>
      <c r="B175">
        <v>0.28637400000000002</v>
      </c>
      <c r="C175">
        <v>-0.19958300000000001</v>
      </c>
      <c r="D175">
        <v>0.81907200000000002</v>
      </c>
      <c r="E175">
        <v>0.35511900000000002</v>
      </c>
      <c r="F175">
        <v>1.2400500000000001</v>
      </c>
    </row>
    <row r="176" spans="1:6">
      <c r="A176" t="s">
        <v>192</v>
      </c>
      <c r="B176">
        <v>0.29494300000000001</v>
      </c>
      <c r="C176">
        <v>-0.206875</v>
      </c>
      <c r="D176">
        <v>0.81312099999999998</v>
      </c>
      <c r="E176">
        <v>0.367589</v>
      </c>
      <c r="F176">
        <v>1.24631</v>
      </c>
    </row>
    <row r="177" spans="1:6">
      <c r="A177" t="s">
        <v>193</v>
      </c>
      <c r="B177">
        <v>0.31953799999999999</v>
      </c>
      <c r="C177">
        <v>-0.226572</v>
      </c>
      <c r="D177">
        <v>0.79726200000000003</v>
      </c>
      <c r="E177">
        <v>0.40110499999999999</v>
      </c>
      <c r="F177">
        <v>1.2552700000000001</v>
      </c>
    </row>
    <row r="178" spans="1:6">
      <c r="A178" t="s">
        <v>194</v>
      </c>
      <c r="B178">
        <v>0.32543499999999997</v>
      </c>
      <c r="C178">
        <v>-0.225801</v>
      </c>
      <c r="D178">
        <v>0.79787699999999995</v>
      </c>
      <c r="E178">
        <v>0.39979900000000002</v>
      </c>
      <c r="F178">
        <v>1.2284999999999999</v>
      </c>
    </row>
    <row r="179" spans="1:6">
      <c r="A179" t="s">
        <v>195</v>
      </c>
      <c r="B179">
        <v>0.31553799999999999</v>
      </c>
      <c r="C179">
        <v>-0.225546</v>
      </c>
      <c r="D179">
        <v>0.79808000000000001</v>
      </c>
      <c r="E179">
        <v>0.399366</v>
      </c>
      <c r="F179">
        <v>1.2656700000000001</v>
      </c>
    </row>
    <row r="180" spans="1:6">
      <c r="A180" t="s">
        <v>196</v>
      </c>
      <c r="B180">
        <v>0.30840299999999998</v>
      </c>
      <c r="C180">
        <v>-0.22040499999999999</v>
      </c>
      <c r="D180">
        <v>0.80219399999999996</v>
      </c>
      <c r="E180">
        <v>0.39063700000000001</v>
      </c>
      <c r="F180">
        <v>1.26664</v>
      </c>
    </row>
    <row r="181" spans="1:6">
      <c r="A181" t="s">
        <v>197</v>
      </c>
      <c r="B181">
        <v>0.34156300000000001</v>
      </c>
      <c r="C181">
        <v>-0.22792399999999999</v>
      </c>
      <c r="D181">
        <v>0.79618500000000003</v>
      </c>
      <c r="E181">
        <v>0.40339700000000001</v>
      </c>
      <c r="F181">
        <v>1.18103</v>
      </c>
    </row>
    <row r="182" spans="1:6">
      <c r="A182" t="s">
        <v>198</v>
      </c>
      <c r="B182">
        <v>0.312386</v>
      </c>
      <c r="C182">
        <v>-0.20069200000000001</v>
      </c>
      <c r="D182">
        <v>0.81816500000000003</v>
      </c>
      <c r="E182">
        <v>0.35701699999999997</v>
      </c>
      <c r="F182">
        <v>1.1428700000000001</v>
      </c>
    </row>
    <row r="183" spans="1:6">
      <c r="A183" t="s">
        <v>199</v>
      </c>
      <c r="B183">
        <v>0.29517199999999999</v>
      </c>
      <c r="C183">
        <v>-0.20560100000000001</v>
      </c>
      <c r="D183">
        <v>0.81415800000000005</v>
      </c>
      <c r="E183">
        <v>0.36541200000000001</v>
      </c>
      <c r="F183">
        <v>1.2379599999999999</v>
      </c>
    </row>
    <row r="184" spans="1:6">
      <c r="A184" t="s">
        <v>200</v>
      </c>
      <c r="B184">
        <v>0.29337200000000002</v>
      </c>
      <c r="C184">
        <v>-0.204813</v>
      </c>
      <c r="D184">
        <v>0.81479900000000005</v>
      </c>
      <c r="E184">
        <v>0.364066</v>
      </c>
      <c r="F184">
        <v>1.2409699999999999</v>
      </c>
    </row>
    <row r="185" spans="1:6">
      <c r="A185" t="s">
        <v>201</v>
      </c>
      <c r="B185">
        <v>0.291796</v>
      </c>
      <c r="C185">
        <v>-0.20438000000000001</v>
      </c>
      <c r="D185">
        <v>0.81515199999999999</v>
      </c>
      <c r="E185">
        <v>0.36332599999999998</v>
      </c>
      <c r="F185">
        <v>1.2451300000000001</v>
      </c>
    </row>
    <row r="186" spans="1:6">
      <c r="A186" t="s">
        <v>202</v>
      </c>
      <c r="B186">
        <v>0.30117899999999997</v>
      </c>
      <c r="C186">
        <v>-0.212031</v>
      </c>
      <c r="D186">
        <v>0.80893899999999996</v>
      </c>
      <c r="E186">
        <v>0.37638500000000003</v>
      </c>
      <c r="F186">
        <v>1.2497</v>
      </c>
    </row>
    <row r="187" spans="1:6">
      <c r="A187" t="s">
        <v>203</v>
      </c>
      <c r="B187">
        <v>0.29560999999999998</v>
      </c>
      <c r="C187">
        <v>-0.20895900000000001</v>
      </c>
      <c r="D187">
        <v>0.81142899999999996</v>
      </c>
      <c r="E187">
        <v>0.371145</v>
      </c>
      <c r="F187">
        <v>1.25552</v>
      </c>
    </row>
    <row r="188" spans="1:6">
      <c r="A188" t="s">
        <v>204</v>
      </c>
      <c r="B188">
        <v>0.30223699999999998</v>
      </c>
      <c r="C188">
        <v>-0.21535299999999999</v>
      </c>
      <c r="D188">
        <v>0.80625599999999997</v>
      </c>
      <c r="E188">
        <v>0.38204500000000002</v>
      </c>
      <c r="F188">
        <v>1.26406</v>
      </c>
    </row>
    <row r="189" spans="1:6">
      <c r="A189" t="s">
        <v>205</v>
      </c>
      <c r="B189">
        <v>0.30773200000000001</v>
      </c>
      <c r="C189">
        <v>-0.22250500000000001</v>
      </c>
      <c r="D189">
        <v>0.80051099999999997</v>
      </c>
      <c r="E189">
        <v>0.394204</v>
      </c>
      <c r="F189">
        <v>1.2809999999999999</v>
      </c>
    </row>
    <row r="190" spans="1:6">
      <c r="A190" t="s">
        <v>206</v>
      </c>
      <c r="B190">
        <v>0.32199699999999998</v>
      </c>
      <c r="C190">
        <v>-0.22248000000000001</v>
      </c>
      <c r="D190">
        <v>0.80053099999999999</v>
      </c>
      <c r="E190">
        <v>0.39416200000000001</v>
      </c>
      <c r="F190">
        <v>1.2241200000000001</v>
      </c>
    </row>
    <row r="191" spans="1:6">
      <c r="A191" t="s">
        <v>207</v>
      </c>
      <c r="B191">
        <v>0.30368800000000001</v>
      </c>
      <c r="C191">
        <v>-0.21404599999999999</v>
      </c>
      <c r="D191">
        <v>0.807311</v>
      </c>
      <c r="E191">
        <v>0.37981900000000002</v>
      </c>
      <c r="F191">
        <v>1.2506900000000001</v>
      </c>
    </row>
    <row r="192" spans="1:6">
      <c r="A192" t="s">
        <v>208</v>
      </c>
      <c r="B192">
        <v>0.30324200000000001</v>
      </c>
      <c r="C192">
        <v>-0.214314</v>
      </c>
      <c r="D192">
        <v>0.80709500000000001</v>
      </c>
      <c r="E192">
        <v>0.380274</v>
      </c>
      <c r="F192">
        <v>1.25403</v>
      </c>
    </row>
    <row r="193" spans="1:6">
      <c r="A193" t="s">
        <v>209</v>
      </c>
      <c r="B193">
        <v>0.300622</v>
      </c>
      <c r="C193">
        <v>-0.21301800000000001</v>
      </c>
      <c r="D193">
        <v>0.80814200000000003</v>
      </c>
      <c r="E193">
        <v>0.37806600000000001</v>
      </c>
      <c r="F193">
        <v>1.2576099999999999</v>
      </c>
    </row>
    <row r="194" spans="1:6">
      <c r="A194" t="s">
        <v>210</v>
      </c>
      <c r="B194">
        <v>0.30663499999999999</v>
      </c>
      <c r="C194">
        <v>-0.218277</v>
      </c>
      <c r="D194">
        <v>0.80390300000000003</v>
      </c>
      <c r="E194">
        <v>0.387019</v>
      </c>
      <c r="F194">
        <v>1.2621500000000001</v>
      </c>
    </row>
    <row r="195" spans="1:6">
      <c r="A195" t="s">
        <v>211</v>
      </c>
      <c r="B195">
        <v>0.30789499999999997</v>
      </c>
      <c r="C195">
        <v>-0.21981000000000001</v>
      </c>
      <c r="D195">
        <v>0.80267200000000005</v>
      </c>
      <c r="E195">
        <v>0.389625</v>
      </c>
      <c r="F195">
        <v>1.26545</v>
      </c>
    </row>
    <row r="196" spans="1:6">
      <c r="A196" t="s">
        <v>212</v>
      </c>
      <c r="B196">
        <v>0.30701800000000001</v>
      </c>
      <c r="C196">
        <v>-0.21990399999999999</v>
      </c>
      <c r="D196">
        <v>0.80259599999999998</v>
      </c>
      <c r="E196">
        <v>0.38978600000000002</v>
      </c>
      <c r="F196">
        <v>1.26959</v>
      </c>
    </row>
    <row r="197" spans="1:6">
      <c r="A197" t="s">
        <v>213</v>
      </c>
      <c r="B197">
        <v>0.30903199999999997</v>
      </c>
      <c r="C197">
        <v>-0.22221199999999999</v>
      </c>
      <c r="D197">
        <v>0.80074500000000004</v>
      </c>
      <c r="E197">
        <v>0.39370699999999997</v>
      </c>
      <c r="F197">
        <v>1.274</v>
      </c>
    </row>
    <row r="198" spans="1:6">
      <c r="A198" t="s">
        <v>214</v>
      </c>
      <c r="B198">
        <v>0.31387199999999998</v>
      </c>
      <c r="C198">
        <v>-0.22672700000000001</v>
      </c>
      <c r="D198">
        <v>0.79713900000000004</v>
      </c>
      <c r="E198">
        <v>0.401368</v>
      </c>
      <c r="F198">
        <v>1.2787599999999999</v>
      </c>
    </row>
    <row r="199" spans="1:6">
      <c r="A199" t="s">
        <v>215</v>
      </c>
      <c r="B199">
        <v>0.31433800000000001</v>
      </c>
      <c r="C199">
        <v>-0.22841600000000001</v>
      </c>
      <c r="D199">
        <v>0.79579299999999997</v>
      </c>
      <c r="E199">
        <v>0.40423199999999998</v>
      </c>
      <c r="F199">
        <v>1.2859799999999999</v>
      </c>
    </row>
    <row r="200" spans="1:6">
      <c r="A200" t="s">
        <v>216</v>
      </c>
      <c r="B200">
        <v>0.32334099999999999</v>
      </c>
      <c r="C200">
        <v>-0.23730200000000001</v>
      </c>
      <c r="D200">
        <v>0.78875300000000004</v>
      </c>
      <c r="E200">
        <v>0.419265</v>
      </c>
      <c r="F200">
        <v>1.2966599999999999</v>
      </c>
    </row>
    <row r="201" spans="1:6">
      <c r="A201" t="s">
        <v>217</v>
      </c>
      <c r="B201">
        <v>0.32351000000000002</v>
      </c>
      <c r="C201">
        <v>-0.24000299999999999</v>
      </c>
      <c r="D201">
        <v>0.78662500000000002</v>
      </c>
      <c r="E201">
        <v>0.42382599999999998</v>
      </c>
      <c r="F201">
        <v>1.31009</v>
      </c>
    </row>
    <row r="202" spans="1:6">
      <c r="A202" t="s">
        <v>218</v>
      </c>
      <c r="B202">
        <v>0.33413900000000002</v>
      </c>
      <c r="C202">
        <v>-0.25568600000000002</v>
      </c>
      <c r="D202">
        <v>0.77438499999999999</v>
      </c>
      <c r="E202">
        <v>0.45022000000000001</v>
      </c>
      <c r="F202">
        <v>1.3473999999999999</v>
      </c>
    </row>
    <row r="203" spans="1:6">
      <c r="A203" t="s">
        <v>219</v>
      </c>
      <c r="B203">
        <v>0.34655000000000002</v>
      </c>
      <c r="C203">
        <v>-0.22769</v>
      </c>
      <c r="D203">
        <v>0.79637100000000005</v>
      </c>
      <c r="E203">
        <v>0.403001</v>
      </c>
      <c r="F203">
        <v>1.16289</v>
      </c>
    </row>
    <row r="204" spans="1:6">
      <c r="A204" t="s">
        <v>220</v>
      </c>
      <c r="B204">
        <v>0.31370999999999999</v>
      </c>
      <c r="C204">
        <v>-0.22695000000000001</v>
      </c>
      <c r="D204">
        <v>0.79696</v>
      </c>
      <c r="E204">
        <v>0.40174700000000002</v>
      </c>
      <c r="F204">
        <v>1.2806299999999999</v>
      </c>
    </row>
    <row r="205" spans="1:6">
      <c r="A205" t="s">
        <v>221</v>
      </c>
      <c r="B205">
        <v>0.32424900000000001</v>
      </c>
      <c r="C205">
        <v>-0.23520099999999999</v>
      </c>
      <c r="D205">
        <v>0.790412</v>
      </c>
      <c r="E205">
        <v>0.41571599999999997</v>
      </c>
      <c r="F205">
        <v>1.28209</v>
      </c>
    </row>
    <row r="206" spans="1:6">
      <c r="A206" t="s">
        <v>222</v>
      </c>
      <c r="B206">
        <v>0.32218000000000002</v>
      </c>
      <c r="C206">
        <v>-0.234545</v>
      </c>
      <c r="D206">
        <v>0.79093000000000002</v>
      </c>
      <c r="E206">
        <v>0.414607</v>
      </c>
      <c r="F206">
        <v>1.28688</v>
      </c>
    </row>
    <row r="207" spans="1:6">
      <c r="A207" t="s">
        <v>223</v>
      </c>
      <c r="B207">
        <v>0.31981100000000001</v>
      </c>
      <c r="C207">
        <v>-0.23342299999999999</v>
      </c>
      <c r="D207">
        <v>0.79181900000000005</v>
      </c>
      <c r="E207">
        <v>0.41270800000000002</v>
      </c>
      <c r="F207">
        <v>1.29047</v>
      </c>
    </row>
    <row r="208" spans="1:6">
      <c r="A208" t="s">
        <v>224</v>
      </c>
      <c r="B208">
        <v>0.32847100000000001</v>
      </c>
      <c r="C208">
        <v>-0.24079600000000001</v>
      </c>
      <c r="D208">
        <v>0.78600199999999998</v>
      </c>
      <c r="E208">
        <v>0.42516500000000002</v>
      </c>
      <c r="F208">
        <v>1.29437</v>
      </c>
    </row>
    <row r="209" spans="1:6">
      <c r="A209" t="s">
        <v>225</v>
      </c>
      <c r="B209">
        <v>0.31954199999999999</v>
      </c>
      <c r="C209">
        <v>-0.23489499999999999</v>
      </c>
      <c r="D209">
        <v>0.79065399999999997</v>
      </c>
      <c r="E209">
        <v>0.41519800000000001</v>
      </c>
      <c r="F209">
        <v>1.29935</v>
      </c>
    </row>
    <row r="210" spans="1:6">
      <c r="A210" t="s">
        <v>226</v>
      </c>
      <c r="B210">
        <v>0.33828200000000003</v>
      </c>
      <c r="C210">
        <v>-0.25139499999999998</v>
      </c>
      <c r="D210">
        <v>0.77771500000000005</v>
      </c>
      <c r="E210">
        <v>0.44301200000000002</v>
      </c>
      <c r="F210">
        <v>1.30959</v>
      </c>
    </row>
    <row r="211" spans="1:6">
      <c r="A211" t="s">
        <v>227</v>
      </c>
      <c r="B211">
        <v>0.341003</v>
      </c>
      <c r="C211">
        <v>-0.25539099999999998</v>
      </c>
      <c r="D211">
        <v>0.77461400000000002</v>
      </c>
      <c r="E211">
        <v>0.44972400000000001</v>
      </c>
      <c r="F211">
        <v>1.3188299999999999</v>
      </c>
    </row>
    <row r="212" spans="1:6">
      <c r="A212" t="s">
        <v>228</v>
      </c>
      <c r="B212">
        <v>0.4098</v>
      </c>
      <c r="C212">
        <v>-0.303068</v>
      </c>
      <c r="D212">
        <v>0.73854900000000001</v>
      </c>
      <c r="E212">
        <v>0.52909499999999998</v>
      </c>
      <c r="F212">
        <v>1.2910999999999999</v>
      </c>
    </row>
    <row r="213" spans="1:6">
      <c r="A213" t="s">
        <v>229</v>
      </c>
      <c r="B213">
        <v>0.35980000000000001</v>
      </c>
      <c r="C213">
        <v>-0.27344400000000002</v>
      </c>
      <c r="D213">
        <v>0.76075499999999996</v>
      </c>
      <c r="E213">
        <v>0.479931</v>
      </c>
      <c r="F213">
        <v>1.33388</v>
      </c>
    </row>
    <row r="214" spans="1:6">
      <c r="A214" t="s">
        <v>230</v>
      </c>
      <c r="B214">
        <v>0.354462</v>
      </c>
      <c r="C214">
        <v>-0.27409</v>
      </c>
      <c r="D214">
        <v>0.76026300000000002</v>
      </c>
      <c r="E214">
        <v>0.48100999999999999</v>
      </c>
      <c r="F214">
        <v>1.3570199999999999</v>
      </c>
    </row>
    <row r="215" spans="1:6">
      <c r="A215" t="s">
        <v>231</v>
      </c>
      <c r="B215">
        <v>0.36808000000000002</v>
      </c>
      <c r="C215">
        <v>-0.26223099999999999</v>
      </c>
      <c r="D215">
        <v>0.76933300000000004</v>
      </c>
      <c r="E215">
        <v>0.46119199999999999</v>
      </c>
      <c r="F215">
        <v>1.2529699999999999</v>
      </c>
    </row>
    <row r="216" spans="1:6">
      <c r="A216" t="s">
        <v>232</v>
      </c>
      <c r="B216">
        <v>0.36833399999999999</v>
      </c>
      <c r="C216">
        <v>-0.26901799999999998</v>
      </c>
      <c r="D216">
        <v>0.76412899999999995</v>
      </c>
      <c r="E216">
        <v>0.47254400000000002</v>
      </c>
      <c r="F216">
        <v>1.2829200000000001</v>
      </c>
    </row>
    <row r="217" spans="1:6">
      <c r="A217" t="s">
        <v>233</v>
      </c>
      <c r="B217">
        <v>0.36627799999999999</v>
      </c>
      <c r="C217">
        <v>-0.28217100000000001</v>
      </c>
      <c r="D217">
        <v>0.75414499999999995</v>
      </c>
      <c r="E217">
        <v>0.49446699999999999</v>
      </c>
      <c r="F217">
        <v>1.34998</v>
      </c>
    </row>
    <row r="218" spans="1:6">
      <c r="A218" t="s">
        <v>234</v>
      </c>
      <c r="B218">
        <v>0.36099700000000001</v>
      </c>
      <c r="C218">
        <v>-0.26268399999999997</v>
      </c>
      <c r="D218">
        <v>0.76898500000000003</v>
      </c>
      <c r="E218">
        <v>0.461951</v>
      </c>
      <c r="F218">
        <v>1.27965</v>
      </c>
    </row>
    <row r="219" spans="1:6">
      <c r="A219" t="s">
        <v>235</v>
      </c>
      <c r="B219">
        <v>0.361869</v>
      </c>
      <c r="C219">
        <v>-0.271119</v>
      </c>
      <c r="D219">
        <v>0.76252600000000004</v>
      </c>
      <c r="E219">
        <v>0.47605199999999998</v>
      </c>
      <c r="F219">
        <v>1.3155399999999999</v>
      </c>
    </row>
    <row r="220" spans="1:6">
      <c r="A220" t="s">
        <v>236</v>
      </c>
      <c r="B220">
        <v>0.35830800000000002</v>
      </c>
      <c r="C220">
        <v>-0.27365600000000001</v>
      </c>
      <c r="D220">
        <v>0.76059299999999996</v>
      </c>
      <c r="E220">
        <v>0.48028599999999999</v>
      </c>
      <c r="F220">
        <v>1.34043</v>
      </c>
    </row>
    <row r="221" spans="1:6">
      <c r="A221" t="s">
        <v>237</v>
      </c>
      <c r="B221">
        <v>0.35875800000000002</v>
      </c>
      <c r="C221">
        <v>-0.27492299999999997</v>
      </c>
      <c r="D221">
        <v>0.75963099999999995</v>
      </c>
      <c r="E221">
        <v>0.48239799999999999</v>
      </c>
      <c r="F221">
        <v>1.34463</v>
      </c>
    </row>
    <row r="222" spans="1:6">
      <c r="A222" t="s">
        <v>238</v>
      </c>
      <c r="B222">
        <v>0.36718400000000001</v>
      </c>
      <c r="C222">
        <v>-0.28308800000000001</v>
      </c>
      <c r="D222">
        <v>0.75345300000000004</v>
      </c>
      <c r="E222">
        <v>0.49599199999999999</v>
      </c>
      <c r="F222">
        <v>1.3508</v>
      </c>
    </row>
    <row r="223" spans="1:6">
      <c r="A223" t="s">
        <v>239</v>
      </c>
      <c r="B223">
        <v>0.365927</v>
      </c>
      <c r="C223">
        <v>-0.283165</v>
      </c>
      <c r="D223">
        <v>0.75339500000000004</v>
      </c>
      <c r="E223">
        <v>0.49612000000000001</v>
      </c>
      <c r="F223">
        <v>1.3557900000000001</v>
      </c>
    </row>
    <row r="224" spans="1:6">
      <c r="A224" t="s">
        <v>240</v>
      </c>
      <c r="B224">
        <v>0.380469</v>
      </c>
      <c r="C224">
        <v>-0.29841400000000001</v>
      </c>
      <c r="D224">
        <v>0.74199400000000004</v>
      </c>
      <c r="E224">
        <v>0.52140500000000001</v>
      </c>
      <c r="F224">
        <v>1.37043</v>
      </c>
    </row>
    <row r="225" spans="1:6">
      <c r="A225" t="s">
        <v>241</v>
      </c>
      <c r="B225">
        <v>0.39042399999999999</v>
      </c>
      <c r="C225">
        <v>-0.311753</v>
      </c>
      <c r="D225">
        <v>0.73216199999999998</v>
      </c>
      <c r="E225">
        <v>0.54341600000000001</v>
      </c>
      <c r="F225">
        <v>1.3918600000000001</v>
      </c>
    </row>
    <row r="226" spans="1:6">
      <c r="A226" t="s">
        <v>242</v>
      </c>
      <c r="B226">
        <v>0.40768700000000002</v>
      </c>
      <c r="C226">
        <v>-0.31692500000000001</v>
      </c>
      <c r="D226">
        <v>0.72838599999999998</v>
      </c>
      <c r="E226">
        <v>0.55192300000000005</v>
      </c>
      <c r="F226">
        <v>1.35379</v>
      </c>
    </row>
    <row r="227" spans="1:6">
      <c r="A227" t="s">
        <v>243</v>
      </c>
      <c r="B227">
        <v>0.38778800000000002</v>
      </c>
      <c r="C227">
        <v>-0.30711699999999997</v>
      </c>
      <c r="D227">
        <v>0.735564</v>
      </c>
      <c r="E227">
        <v>0.53577799999999998</v>
      </c>
      <c r="F227">
        <v>1.3816200000000001</v>
      </c>
    </row>
    <row r="228" spans="1:6">
      <c r="A228" t="s">
        <v>244</v>
      </c>
      <c r="B228">
        <v>0.39528099999999999</v>
      </c>
      <c r="C228">
        <v>-0.31520999999999999</v>
      </c>
      <c r="D228">
        <v>0.72963599999999995</v>
      </c>
      <c r="E228">
        <v>0.54910300000000001</v>
      </c>
      <c r="F228">
        <v>1.3891500000000001</v>
      </c>
    </row>
    <row r="229" spans="1:6">
      <c r="A229" t="s">
        <v>245</v>
      </c>
      <c r="B229">
        <v>0.40107999999999999</v>
      </c>
      <c r="C229">
        <v>-0.31926399999999999</v>
      </c>
      <c r="D229">
        <v>0.726684</v>
      </c>
      <c r="E229">
        <v>0.55576599999999998</v>
      </c>
      <c r="F229">
        <v>1.38567</v>
      </c>
    </row>
    <row r="230" spans="1:6">
      <c r="A230" t="s">
        <v>246</v>
      </c>
      <c r="B230">
        <v>0.409165</v>
      </c>
      <c r="C230">
        <v>-0.33176800000000001</v>
      </c>
      <c r="D230">
        <v>0.71765400000000001</v>
      </c>
      <c r="E230">
        <v>0.57625899999999997</v>
      </c>
      <c r="F230">
        <v>1.40838</v>
      </c>
    </row>
    <row r="231" spans="1:6">
      <c r="A231" t="s">
        <v>247</v>
      </c>
      <c r="B231">
        <v>0.41456799999999999</v>
      </c>
      <c r="C231">
        <v>-0.34080899999999997</v>
      </c>
      <c r="D231">
        <v>0.71119500000000002</v>
      </c>
      <c r="E231">
        <v>0.59102200000000005</v>
      </c>
      <c r="F231">
        <v>1.42563</v>
      </c>
    </row>
    <row r="232" spans="1:6">
      <c r="A232" t="s">
        <v>248</v>
      </c>
      <c r="B232">
        <v>0.42692099999999999</v>
      </c>
      <c r="C232">
        <v>-0.35821500000000001</v>
      </c>
      <c r="D232">
        <v>0.69892299999999996</v>
      </c>
      <c r="E232">
        <v>0.61932299999999996</v>
      </c>
      <c r="F232">
        <v>1.4506699999999999</v>
      </c>
    </row>
    <row r="233" spans="1:6">
      <c r="A233" t="s">
        <v>249</v>
      </c>
      <c r="B233">
        <v>0.457957</v>
      </c>
      <c r="C233">
        <v>-0.362149</v>
      </c>
      <c r="D233">
        <v>0.69617899999999999</v>
      </c>
      <c r="E233">
        <v>0.62569600000000003</v>
      </c>
      <c r="F233">
        <v>1.3662799999999999</v>
      </c>
    </row>
    <row r="234" spans="1:6">
      <c r="A234" t="s">
        <v>250</v>
      </c>
      <c r="B234">
        <v>0.43211699999999997</v>
      </c>
      <c r="C234">
        <v>-0.34284700000000001</v>
      </c>
      <c r="D234">
        <v>0.70974700000000002</v>
      </c>
      <c r="E234">
        <v>0.59434399999999998</v>
      </c>
      <c r="F234">
        <v>1.3754200000000001</v>
      </c>
    </row>
    <row r="235" spans="1:6">
      <c r="A235" t="s">
        <v>251</v>
      </c>
      <c r="B235">
        <v>0.42174200000000001</v>
      </c>
      <c r="C235">
        <v>-0.35115299999999999</v>
      </c>
      <c r="D235">
        <v>0.70387599999999995</v>
      </c>
      <c r="E235">
        <v>0.60785999999999996</v>
      </c>
      <c r="F235">
        <v>1.4413100000000001</v>
      </c>
    </row>
    <row r="236" spans="1:6">
      <c r="A236" t="s">
        <v>252</v>
      </c>
      <c r="B236">
        <v>0.44343300000000002</v>
      </c>
      <c r="C236">
        <v>-0.35738300000000001</v>
      </c>
      <c r="D236">
        <v>0.69950400000000001</v>
      </c>
      <c r="E236">
        <v>0.61797400000000002</v>
      </c>
      <c r="F236">
        <v>1.39361</v>
      </c>
    </row>
    <row r="237" spans="1:6">
      <c r="A237" t="s">
        <v>253</v>
      </c>
      <c r="B237">
        <v>0.42819200000000002</v>
      </c>
      <c r="C237">
        <v>-0.35894199999999998</v>
      </c>
      <c r="D237">
        <v>0.69841500000000001</v>
      </c>
      <c r="E237">
        <v>0.620502</v>
      </c>
      <c r="F237">
        <v>1.44912</v>
      </c>
    </row>
    <row r="238" spans="1:6">
      <c r="A238" t="s">
        <v>254</v>
      </c>
      <c r="B238">
        <v>0.43765199999999999</v>
      </c>
      <c r="C238">
        <v>-0.35818899999999998</v>
      </c>
      <c r="D238">
        <v>0.69894100000000003</v>
      </c>
      <c r="E238">
        <v>0.61928000000000005</v>
      </c>
      <c r="F238">
        <v>1.4150100000000001</v>
      </c>
    </row>
    <row r="239" spans="1:6">
      <c r="A239" t="s">
        <v>255</v>
      </c>
      <c r="B239">
        <v>0.446218</v>
      </c>
      <c r="C239">
        <v>-0.35964099999999999</v>
      </c>
      <c r="D239">
        <v>0.69792699999999996</v>
      </c>
      <c r="E239">
        <v>0.62163400000000002</v>
      </c>
      <c r="F239">
        <v>1.3931199999999999</v>
      </c>
    </row>
    <row r="240" spans="1:6">
      <c r="A240" t="s">
        <v>256</v>
      </c>
      <c r="B240">
        <v>0.43056</v>
      </c>
      <c r="C240">
        <v>-0.359122</v>
      </c>
      <c r="D240">
        <v>0.69828900000000005</v>
      </c>
      <c r="E240">
        <v>0.62079399999999996</v>
      </c>
      <c r="F240">
        <v>1.4418299999999999</v>
      </c>
    </row>
    <row r="241" spans="1:6">
      <c r="A241" t="s">
        <v>257</v>
      </c>
      <c r="B241">
        <v>0.43812899999999999</v>
      </c>
      <c r="C241">
        <v>-0.368199</v>
      </c>
      <c r="D241">
        <v>0.69197900000000001</v>
      </c>
      <c r="E241">
        <v>0.63548400000000005</v>
      </c>
      <c r="F241">
        <v>1.45045</v>
      </c>
    </row>
    <row r="242" spans="1:6">
      <c r="A242" t="s">
        <v>258</v>
      </c>
      <c r="B242">
        <v>0.44782300000000003</v>
      </c>
      <c r="C242">
        <v>-0.37962200000000001</v>
      </c>
      <c r="D242">
        <v>0.68411999999999995</v>
      </c>
      <c r="E242">
        <v>0.65390899999999996</v>
      </c>
      <c r="F242">
        <v>1.4601900000000001</v>
      </c>
    </row>
    <row r="243" spans="1:6">
      <c r="A243" t="s">
        <v>259</v>
      </c>
      <c r="B243">
        <v>0.454208</v>
      </c>
      <c r="C243">
        <v>-0.388905</v>
      </c>
      <c r="D243">
        <v>0.67779900000000004</v>
      </c>
      <c r="E243">
        <v>0.66883300000000001</v>
      </c>
      <c r="F243">
        <v>1.4725299999999999</v>
      </c>
    </row>
    <row r="244" spans="1:6">
      <c r="A244" t="s">
        <v>260</v>
      </c>
      <c r="B244">
        <v>0.46686800000000001</v>
      </c>
      <c r="C244">
        <v>-0.40690399999999999</v>
      </c>
      <c r="D244">
        <v>0.66570799999999997</v>
      </c>
      <c r="E244">
        <v>0.69764499999999996</v>
      </c>
      <c r="F244">
        <v>1.49431</v>
      </c>
    </row>
    <row r="245" spans="1:6">
      <c r="A245" t="s">
        <v>261</v>
      </c>
      <c r="B245">
        <v>0.479072</v>
      </c>
      <c r="C245">
        <v>-0.40406399999999998</v>
      </c>
      <c r="D245">
        <v>0.66760200000000003</v>
      </c>
      <c r="E245">
        <v>0.69310899999999998</v>
      </c>
      <c r="F245">
        <v>1.4467699999999999</v>
      </c>
    </row>
    <row r="246" spans="1:6">
      <c r="A246" t="s">
        <v>262</v>
      </c>
      <c r="B246">
        <v>0.48005300000000001</v>
      </c>
      <c r="C246">
        <v>-0.40726400000000001</v>
      </c>
      <c r="D246">
        <v>0.66546799999999995</v>
      </c>
      <c r="E246">
        <v>0.69821999999999995</v>
      </c>
      <c r="F246">
        <v>1.4544600000000001</v>
      </c>
    </row>
    <row r="247" spans="1:6">
      <c r="A247" t="s">
        <v>263</v>
      </c>
      <c r="B247">
        <v>0.48605300000000001</v>
      </c>
      <c r="C247">
        <v>-0.40444200000000002</v>
      </c>
      <c r="D247">
        <v>0.66734899999999997</v>
      </c>
      <c r="E247">
        <v>0.69371400000000005</v>
      </c>
      <c r="F247">
        <v>1.4272400000000001</v>
      </c>
    </row>
    <row r="248" spans="1:6">
      <c r="A248" t="s">
        <v>264</v>
      </c>
      <c r="B248">
        <v>0.48223100000000002</v>
      </c>
      <c r="C248">
        <v>-0.42011799999999999</v>
      </c>
      <c r="D248">
        <v>0.65696900000000003</v>
      </c>
      <c r="E248">
        <v>0.718692</v>
      </c>
      <c r="F248">
        <v>1.4903500000000001</v>
      </c>
    </row>
    <row r="249" spans="1:6">
      <c r="A249" t="s">
        <v>265</v>
      </c>
      <c r="B249">
        <v>0.497477</v>
      </c>
      <c r="C249">
        <v>-0.43758799999999998</v>
      </c>
      <c r="D249">
        <v>0.64559200000000005</v>
      </c>
      <c r="E249">
        <v>0.74638499999999997</v>
      </c>
      <c r="F249">
        <v>1.50034</v>
      </c>
    </row>
    <row r="250" spans="1:6">
      <c r="A250" t="s">
        <v>266</v>
      </c>
      <c r="B250">
        <v>0.50016400000000005</v>
      </c>
      <c r="C250">
        <v>-0.44437599999999999</v>
      </c>
      <c r="D250">
        <v>0.64122400000000002</v>
      </c>
      <c r="E250">
        <v>0.75710599999999995</v>
      </c>
      <c r="F250">
        <v>1.51372</v>
      </c>
    </row>
    <row r="251" spans="1:6">
      <c r="A251" t="s">
        <v>267</v>
      </c>
      <c r="B251">
        <v>0.52163999999999999</v>
      </c>
      <c r="C251">
        <v>-0.46932000000000001</v>
      </c>
      <c r="D251">
        <v>0.62542699999999996</v>
      </c>
      <c r="E251">
        <v>0.79630699999999999</v>
      </c>
      <c r="F251">
        <v>1.5265500000000001</v>
      </c>
    </row>
    <row r="252" spans="1:6">
      <c r="A252" t="s">
        <v>268</v>
      </c>
      <c r="B252">
        <v>0.57640000000000002</v>
      </c>
      <c r="C252">
        <v>-0.510876</v>
      </c>
      <c r="D252">
        <v>0.59997</v>
      </c>
      <c r="E252">
        <v>0.86095999999999995</v>
      </c>
      <c r="F252">
        <v>1.49369</v>
      </c>
    </row>
    <row r="253" spans="1:6">
      <c r="A253" t="s">
        <v>269</v>
      </c>
      <c r="B253">
        <v>0.55298199999999997</v>
      </c>
      <c r="C253">
        <v>-0.49159199999999997</v>
      </c>
      <c r="D253">
        <v>0.61165199999999997</v>
      </c>
      <c r="E253">
        <v>0.83105799999999996</v>
      </c>
      <c r="F253">
        <v>1.5028699999999999</v>
      </c>
    </row>
    <row r="254" spans="1:6">
      <c r="A254" t="s">
        <v>270</v>
      </c>
      <c r="B254">
        <v>0.56285300000000005</v>
      </c>
      <c r="C254">
        <v>-0.511077</v>
      </c>
      <c r="D254">
        <v>0.59984899999999997</v>
      </c>
      <c r="E254">
        <v>0.86127100000000001</v>
      </c>
      <c r="F254">
        <v>1.5301899999999999</v>
      </c>
    </row>
    <row r="255" spans="1:6">
      <c r="A255" t="s">
        <v>271</v>
      </c>
      <c r="B255">
        <v>0.59137600000000001</v>
      </c>
      <c r="C255">
        <v>-0.54341300000000003</v>
      </c>
      <c r="D255">
        <v>0.58076300000000003</v>
      </c>
      <c r="E255">
        <v>0.91102799999999995</v>
      </c>
      <c r="F255">
        <v>1.5405199999999999</v>
      </c>
    </row>
    <row r="256" spans="1:6">
      <c r="A256" t="s">
        <v>272</v>
      </c>
      <c r="B256">
        <v>0.59264799999999995</v>
      </c>
      <c r="C256">
        <v>-0.56570900000000002</v>
      </c>
      <c r="D256">
        <v>0.56795700000000005</v>
      </c>
      <c r="E256">
        <v>0.94506400000000002</v>
      </c>
      <c r="F256">
        <v>1.5946499999999999</v>
      </c>
    </row>
    <row r="257" spans="1:6">
      <c r="A257" t="s">
        <v>273</v>
      </c>
      <c r="B257">
        <v>0.61636199999999997</v>
      </c>
      <c r="C257">
        <v>-0.56395600000000001</v>
      </c>
      <c r="D257">
        <v>0.56895399999999996</v>
      </c>
      <c r="E257">
        <v>0.94239499999999998</v>
      </c>
      <c r="F257">
        <v>1.5289600000000001</v>
      </c>
    </row>
    <row r="258" spans="1:6">
      <c r="A258" t="s">
        <v>274</v>
      </c>
      <c r="B258">
        <v>0.62802599999999997</v>
      </c>
      <c r="C258">
        <v>-0.56328</v>
      </c>
      <c r="D258">
        <v>0.56933900000000004</v>
      </c>
      <c r="E258">
        <v>0.94136600000000004</v>
      </c>
      <c r="F258">
        <v>1.4989300000000001</v>
      </c>
    </row>
    <row r="259" spans="1:6">
      <c r="A259" t="s">
        <v>275</v>
      </c>
      <c r="B259">
        <v>0.61904099999999995</v>
      </c>
      <c r="C259">
        <v>-0.58996199999999999</v>
      </c>
      <c r="D259">
        <v>0.55434799999999995</v>
      </c>
      <c r="E259">
        <v>0.98184000000000005</v>
      </c>
      <c r="F259">
        <v>1.5860700000000001</v>
      </c>
    </row>
    <row r="260" spans="1:6">
      <c r="A260" t="s">
        <v>276</v>
      </c>
      <c r="B260">
        <v>0.65859699999999999</v>
      </c>
      <c r="C260">
        <v>-0.58942799999999995</v>
      </c>
      <c r="D260">
        <v>0.55464400000000003</v>
      </c>
      <c r="E260">
        <v>0.98103300000000004</v>
      </c>
      <c r="F260">
        <v>1.4895799999999999</v>
      </c>
    </row>
    <row r="261" spans="1:6">
      <c r="A261" t="s">
        <v>277</v>
      </c>
      <c r="B261">
        <v>0.63651999999999997</v>
      </c>
      <c r="C261">
        <v>-0.56562999999999997</v>
      </c>
      <c r="D261">
        <v>0.56800200000000001</v>
      </c>
      <c r="E261">
        <v>0.94494199999999995</v>
      </c>
      <c r="F261">
        <v>1.48454</v>
      </c>
    </row>
    <row r="262" spans="1:6">
      <c r="A262" t="s">
        <v>278</v>
      </c>
      <c r="B262">
        <v>0.61732399999999998</v>
      </c>
      <c r="C262">
        <v>-0.60077400000000003</v>
      </c>
      <c r="D262">
        <v>0.54838699999999996</v>
      </c>
      <c r="E262">
        <v>0.99815399999999999</v>
      </c>
      <c r="F262">
        <v>1.6169</v>
      </c>
    </row>
    <row r="263" spans="1:6">
      <c r="A263" t="s">
        <v>279</v>
      </c>
      <c r="B263">
        <v>0.64988599999999996</v>
      </c>
      <c r="C263">
        <v>-0.62394899999999998</v>
      </c>
      <c r="D263">
        <v>0.53582399999999997</v>
      </c>
      <c r="E263">
        <v>1.03295</v>
      </c>
      <c r="F263">
        <v>1.58944</v>
      </c>
    </row>
    <row r="264" spans="1:6">
      <c r="A264" t="s">
        <v>280</v>
      </c>
      <c r="B264">
        <v>0.67061199999999999</v>
      </c>
      <c r="C264">
        <v>-0.65671100000000004</v>
      </c>
      <c r="D264">
        <v>0.51855399999999996</v>
      </c>
      <c r="E264">
        <v>1.0817699999999999</v>
      </c>
      <c r="F264">
        <v>1.61311</v>
      </c>
    </row>
    <row r="265" spans="1:6">
      <c r="A265" t="s">
        <v>281</v>
      </c>
      <c r="B265">
        <v>0.70783200000000002</v>
      </c>
      <c r="C265">
        <v>-0.65952599999999995</v>
      </c>
      <c r="D265">
        <v>0.517096</v>
      </c>
      <c r="E265">
        <v>1.08595</v>
      </c>
      <c r="F265">
        <v>1.5341800000000001</v>
      </c>
    </row>
    <row r="266" spans="1:6">
      <c r="A266" t="s">
        <v>282</v>
      </c>
      <c r="B266">
        <v>0.71190600000000004</v>
      </c>
      <c r="C266">
        <v>-0.66622199999999998</v>
      </c>
      <c r="D266">
        <v>0.51364500000000002</v>
      </c>
      <c r="E266">
        <v>1.0958600000000001</v>
      </c>
      <c r="F266">
        <v>1.5393399999999999</v>
      </c>
    </row>
    <row r="267" spans="1:6">
      <c r="A267" t="s">
        <v>283</v>
      </c>
      <c r="B267">
        <v>0.71144099999999999</v>
      </c>
      <c r="C267">
        <v>-0.66020500000000004</v>
      </c>
      <c r="D267">
        <v>0.51674600000000004</v>
      </c>
      <c r="E267">
        <v>1.0869500000000001</v>
      </c>
      <c r="F267">
        <v>1.52782</v>
      </c>
    </row>
    <row r="268" spans="1:6">
      <c r="A268" t="s">
        <v>284</v>
      </c>
      <c r="B268">
        <v>0.68943900000000002</v>
      </c>
      <c r="C268">
        <v>-0.66436399999999995</v>
      </c>
      <c r="D268">
        <v>0.51460099999999998</v>
      </c>
      <c r="E268">
        <v>1.09311</v>
      </c>
      <c r="F268">
        <v>1.58551</v>
      </c>
    </row>
    <row r="269" spans="1:6">
      <c r="A269" t="s">
        <v>285</v>
      </c>
      <c r="B269">
        <v>0.69460200000000005</v>
      </c>
      <c r="C269">
        <v>-0.594997</v>
      </c>
      <c r="D269">
        <v>0.55156400000000005</v>
      </c>
      <c r="E269">
        <v>0.98944299999999996</v>
      </c>
      <c r="F269">
        <v>1.4244699999999999</v>
      </c>
    </row>
    <row r="270" spans="1:6">
      <c r="A270" t="s">
        <v>286</v>
      </c>
      <c r="B270">
        <v>0.62943499999999997</v>
      </c>
      <c r="C270">
        <v>-0.65047600000000005</v>
      </c>
      <c r="D270">
        <v>0.52179699999999996</v>
      </c>
      <c r="E270">
        <v>1.0725199999999999</v>
      </c>
      <c r="F270">
        <v>1.7039299999999999</v>
      </c>
    </row>
    <row r="271" spans="1:6">
      <c r="A271" t="s">
        <v>287</v>
      </c>
      <c r="B271">
        <v>0.69055699999999998</v>
      </c>
      <c r="C271">
        <v>-0.58126599999999995</v>
      </c>
      <c r="D271">
        <v>0.55918999999999996</v>
      </c>
      <c r="E271">
        <v>0.96868299999999996</v>
      </c>
      <c r="F271">
        <v>1.40276</v>
      </c>
    </row>
    <row r="272" spans="1:6">
      <c r="A272" t="s">
        <v>288</v>
      </c>
      <c r="B272">
        <v>0.62053000000000003</v>
      </c>
      <c r="C272">
        <v>-0.57797500000000002</v>
      </c>
      <c r="D272">
        <v>0.561033</v>
      </c>
      <c r="E272">
        <v>0.96369499999999997</v>
      </c>
      <c r="F272">
        <v>1.5530200000000001</v>
      </c>
    </row>
    <row r="273" spans="1:6">
      <c r="A273" t="s">
        <v>289</v>
      </c>
      <c r="B273">
        <v>0.58701999999999999</v>
      </c>
      <c r="C273">
        <v>-0.52073100000000005</v>
      </c>
      <c r="D273">
        <v>0.594086</v>
      </c>
      <c r="E273">
        <v>0.87617500000000004</v>
      </c>
      <c r="F273">
        <v>1.49258</v>
      </c>
    </row>
    <row r="274" spans="1:6">
      <c r="A274" t="s">
        <v>290</v>
      </c>
      <c r="B274">
        <v>0.53259500000000004</v>
      </c>
      <c r="C274">
        <v>-0.44815300000000002</v>
      </c>
      <c r="D274">
        <v>0.63880700000000001</v>
      </c>
      <c r="E274">
        <v>0.76306099999999999</v>
      </c>
      <c r="F274">
        <v>1.43272</v>
      </c>
    </row>
    <row r="275" spans="1:6">
      <c r="A275" t="s">
        <v>291</v>
      </c>
      <c r="B275">
        <v>0.48167500000000002</v>
      </c>
      <c r="C275">
        <v>-0.44564199999999998</v>
      </c>
      <c r="D275">
        <v>0.64041300000000001</v>
      </c>
      <c r="E275">
        <v>0.75910299999999997</v>
      </c>
      <c r="F275">
        <v>1.5759700000000001</v>
      </c>
    </row>
    <row r="276" spans="1:6">
      <c r="A276" t="s">
        <v>292</v>
      </c>
      <c r="B276">
        <v>0.46660099999999999</v>
      </c>
      <c r="C276">
        <v>-0.44175500000000001</v>
      </c>
      <c r="D276">
        <v>0.64290700000000001</v>
      </c>
      <c r="E276">
        <v>0.75296799999999997</v>
      </c>
      <c r="F276">
        <v>1.6137300000000001</v>
      </c>
    </row>
    <row r="277" spans="1:6">
      <c r="A277" t="s">
        <v>293</v>
      </c>
      <c r="B277">
        <v>0.42039300000000002</v>
      </c>
      <c r="C277">
        <v>-0.364844</v>
      </c>
      <c r="D277">
        <v>0.69430499999999995</v>
      </c>
      <c r="E277">
        <v>0.63005800000000001</v>
      </c>
      <c r="F277">
        <v>1.49874</v>
      </c>
    </row>
    <row r="278" spans="1:6">
      <c r="A278" t="s">
        <v>294</v>
      </c>
      <c r="B278">
        <v>0.369529</v>
      </c>
      <c r="C278">
        <v>-0.33951799999999999</v>
      </c>
      <c r="D278">
        <v>0.712113</v>
      </c>
      <c r="E278">
        <v>0.58891700000000002</v>
      </c>
      <c r="F278">
        <v>1.5936999999999999</v>
      </c>
    </row>
    <row r="279" spans="1:6">
      <c r="A279" t="s">
        <v>295</v>
      </c>
      <c r="B279">
        <v>0.348215</v>
      </c>
      <c r="C279">
        <v>-0.32091700000000001</v>
      </c>
      <c r="D279">
        <v>0.72548400000000002</v>
      </c>
      <c r="E279">
        <v>0.55847999999999998</v>
      </c>
      <c r="F279">
        <v>1.6038399999999999</v>
      </c>
    </row>
    <row r="280" spans="1:6">
      <c r="A280" t="s">
        <v>296</v>
      </c>
      <c r="B280">
        <v>0.35241699999999998</v>
      </c>
      <c r="C280">
        <v>-0.26889600000000002</v>
      </c>
      <c r="D280">
        <v>0.76422299999999999</v>
      </c>
      <c r="E280">
        <v>0.47233999999999998</v>
      </c>
      <c r="F280">
        <v>1.34029</v>
      </c>
    </row>
    <row r="281" spans="1:6">
      <c r="A281" t="s">
        <v>297</v>
      </c>
      <c r="B281">
        <v>0.291155</v>
      </c>
      <c r="C281">
        <v>-0.29099199999999997</v>
      </c>
      <c r="D281">
        <v>0.74752200000000002</v>
      </c>
      <c r="E281">
        <v>0.50911399999999996</v>
      </c>
      <c r="F281">
        <v>1.7485999999999999</v>
      </c>
    </row>
    <row r="282" spans="1:6">
      <c r="A282" t="s">
        <v>298</v>
      </c>
      <c r="B282">
        <v>0.27713700000000002</v>
      </c>
      <c r="C282">
        <v>-0.28422700000000001</v>
      </c>
      <c r="D282">
        <v>0.75259500000000001</v>
      </c>
      <c r="E282">
        <v>0.497886</v>
      </c>
      <c r="F282">
        <v>1.79653</v>
      </c>
    </row>
    <row r="283" spans="1:6">
      <c r="A283" t="s">
        <v>299</v>
      </c>
      <c r="B283">
        <v>0.29799100000000001</v>
      </c>
      <c r="C283">
        <v>-0.27599200000000002</v>
      </c>
      <c r="D283">
        <v>0.75881900000000002</v>
      </c>
      <c r="E283">
        <v>0.48418</v>
      </c>
      <c r="F283">
        <v>1.6248100000000001</v>
      </c>
    </row>
    <row r="284" spans="1:6">
      <c r="A284" t="s">
        <v>300</v>
      </c>
      <c r="B284">
        <v>0.28738200000000003</v>
      </c>
      <c r="C284">
        <v>-0.22454299999999999</v>
      </c>
      <c r="D284">
        <v>0.79888199999999998</v>
      </c>
      <c r="E284">
        <v>0.39766299999999999</v>
      </c>
      <c r="F284">
        <v>1.38374</v>
      </c>
    </row>
    <row r="285" spans="1:6">
      <c r="A285" t="s">
        <v>301</v>
      </c>
      <c r="B285">
        <v>0.210368</v>
      </c>
      <c r="C285">
        <v>-0.22348000000000001</v>
      </c>
      <c r="D285">
        <v>0.79973099999999997</v>
      </c>
      <c r="E285">
        <v>0.39585900000000002</v>
      </c>
      <c r="F285">
        <v>1.88174</v>
      </c>
    </row>
    <row r="286" spans="1:6">
      <c r="A286" t="s">
        <v>302</v>
      </c>
      <c r="B286">
        <v>0.20246700000000001</v>
      </c>
      <c r="C286">
        <v>-0.22645899999999999</v>
      </c>
      <c r="D286">
        <v>0.79735199999999995</v>
      </c>
      <c r="E286">
        <v>0.40091399999999999</v>
      </c>
      <c r="F286">
        <v>1.98014</v>
      </c>
    </row>
    <row r="287" spans="1:6">
      <c r="A287" t="s">
        <v>303</v>
      </c>
      <c r="B287">
        <v>0.21860499999999999</v>
      </c>
      <c r="C287">
        <v>-0.19516900000000001</v>
      </c>
      <c r="D287">
        <v>0.82269599999999998</v>
      </c>
      <c r="E287">
        <v>0.34755399999999997</v>
      </c>
      <c r="F287">
        <v>1.5898699999999999</v>
      </c>
    </row>
    <row r="288" spans="1:6">
      <c r="A288" t="s">
        <v>304</v>
      </c>
      <c r="B288">
        <v>0.19156200000000001</v>
      </c>
      <c r="C288">
        <v>-0.129942</v>
      </c>
      <c r="D288">
        <v>0.87814599999999998</v>
      </c>
      <c r="E288">
        <v>0.23432900000000001</v>
      </c>
      <c r="F288">
        <v>1.2232499999999999</v>
      </c>
    </row>
    <row r="289" spans="1:6">
      <c r="A289" t="s">
        <v>305</v>
      </c>
      <c r="B289">
        <v>0.13981299999999999</v>
      </c>
      <c r="C289">
        <v>-0.12321500000000001</v>
      </c>
      <c r="D289">
        <v>0.88407400000000003</v>
      </c>
      <c r="E289">
        <v>0.222492</v>
      </c>
      <c r="F289">
        <v>1.59135</v>
      </c>
    </row>
    <row r="290" spans="1:6">
      <c r="A290" t="s">
        <v>306</v>
      </c>
      <c r="B290">
        <v>0.111863</v>
      </c>
      <c r="C290">
        <v>-7.5969999999999996E-2</v>
      </c>
      <c r="D290">
        <v>0.926844</v>
      </c>
      <c r="E290">
        <v>0.13848299999999999</v>
      </c>
      <c r="F290">
        <v>1.23797</v>
      </c>
    </row>
    <row r="291" spans="1:6">
      <c r="A291" t="s">
        <v>307</v>
      </c>
      <c r="B291">
        <v>8.2527299999999998E-2</v>
      </c>
      <c r="C291">
        <v>-5.6292300000000003E-2</v>
      </c>
      <c r="D291">
        <v>0.94526299999999996</v>
      </c>
      <c r="E291">
        <v>0.10302600000000001</v>
      </c>
      <c r="F291">
        <v>1.2483900000000001</v>
      </c>
    </row>
    <row r="292" spans="1:6">
      <c r="A292" t="s">
        <v>308</v>
      </c>
      <c r="B292">
        <v>5.55871E-2</v>
      </c>
      <c r="C292">
        <v>-6.7354399999999995E-2</v>
      </c>
      <c r="D292">
        <v>0.93486400000000003</v>
      </c>
      <c r="E292">
        <v>0.12299400000000001</v>
      </c>
      <c r="F292">
        <v>2.2126299999999999</v>
      </c>
    </row>
    <row r="293" spans="1:6">
      <c r="A293" t="s">
        <v>309</v>
      </c>
      <c r="B293">
        <v>6.4812700000000001E-2</v>
      </c>
      <c r="C293">
        <v>-5.2155600000000003E-2</v>
      </c>
      <c r="D293">
        <v>0.94918100000000005</v>
      </c>
      <c r="E293">
        <v>9.5536499999999996E-2</v>
      </c>
      <c r="F293">
        <v>1.47404</v>
      </c>
    </row>
    <row r="294" spans="1:6">
      <c r="A294" t="s">
        <v>310</v>
      </c>
      <c r="B294">
        <v>6.2933799999999998E-2</v>
      </c>
      <c r="C294">
        <v>-1.9230500000000001E-2</v>
      </c>
      <c r="D294">
        <v>0.98095299999999996</v>
      </c>
      <c r="E294">
        <v>3.5467499999999999E-2</v>
      </c>
      <c r="F294">
        <v>0.56356899999999999</v>
      </c>
    </row>
    <row r="295" spans="1:6">
      <c r="A295" t="s">
        <v>311</v>
      </c>
      <c r="B295">
        <v>2.29369E-2</v>
      </c>
      <c r="C295">
        <v>-1.6685800000000001E-2</v>
      </c>
      <c r="D295">
        <v>0.98345300000000002</v>
      </c>
      <c r="E295">
        <v>3.07908E-2</v>
      </c>
      <c r="F295">
        <v>1.3424199999999999</v>
      </c>
    </row>
    <row r="296" spans="1:6">
      <c r="A296" t="s">
        <v>312</v>
      </c>
      <c r="B296">
        <v>1.8223900000000001E-2</v>
      </c>
      <c r="C296">
        <v>-2.1963400000000001E-2</v>
      </c>
      <c r="D296">
        <v>0.97827600000000003</v>
      </c>
      <c r="E296">
        <v>4.0484800000000001E-2</v>
      </c>
      <c r="F296">
        <v>2.22153</v>
      </c>
    </row>
    <row r="297" spans="1:6">
      <c r="A297" t="s">
        <v>313</v>
      </c>
      <c r="B297">
        <v>2.6218700000000001E-2</v>
      </c>
      <c r="C297">
        <v>-1.14045E-2</v>
      </c>
      <c r="D297">
        <v>0.98865999999999998</v>
      </c>
      <c r="E297">
        <v>2.1068400000000001E-2</v>
      </c>
      <c r="F297">
        <v>0.80356300000000003</v>
      </c>
    </row>
    <row r="298" spans="1:6">
      <c r="A298" t="s">
        <v>314</v>
      </c>
      <c r="B298">
        <v>9.1304100000000003E-3</v>
      </c>
      <c r="C298">
        <v>-9.2412699999999993E-3</v>
      </c>
      <c r="D298">
        <v>0.99080100000000004</v>
      </c>
      <c r="E298">
        <v>1.7080000000000001E-2</v>
      </c>
      <c r="F298">
        <v>1.8706700000000001</v>
      </c>
    </row>
    <row r="299" spans="1:6">
      <c r="A299" t="s">
        <v>315</v>
      </c>
      <c r="B299">
        <v>9.8601799999999996E-3</v>
      </c>
      <c r="C299">
        <v>-1.02583E-2</v>
      </c>
      <c r="D299">
        <v>0.98979399999999995</v>
      </c>
      <c r="E299">
        <v>1.89555E-2</v>
      </c>
      <c r="F299">
        <v>1.9224300000000001</v>
      </c>
    </row>
    <row r="300" spans="1:6">
      <c r="A300" t="s">
        <v>316</v>
      </c>
      <c r="B300">
        <v>1.15309E-2</v>
      </c>
      <c r="C300">
        <v>-1.2445400000000001E-2</v>
      </c>
      <c r="D300">
        <v>0.98763199999999995</v>
      </c>
      <c r="E300">
        <v>2.2986300000000001E-2</v>
      </c>
      <c r="F300">
        <v>1.9934499999999999</v>
      </c>
    </row>
    <row r="301" spans="1:6">
      <c r="A301" t="s">
        <v>317</v>
      </c>
      <c r="B301">
        <v>1.2952399999999999E-2</v>
      </c>
      <c r="C301">
        <v>-1.48188E-2</v>
      </c>
      <c r="D301">
        <v>0.98529</v>
      </c>
      <c r="E301">
        <v>2.7356200000000001E-2</v>
      </c>
      <c r="F301">
        <v>2.11206</v>
      </c>
    </row>
    <row r="302" spans="1:6">
      <c r="A302" t="s">
        <v>318</v>
      </c>
      <c r="B302">
        <v>1.51889E-2</v>
      </c>
      <c r="C302">
        <v>-1.9308599999999999E-2</v>
      </c>
      <c r="D302">
        <v>0.980877</v>
      </c>
      <c r="E302">
        <v>3.5610999999999997E-2</v>
      </c>
      <c r="F302">
        <v>2.3445399999999998</v>
      </c>
    </row>
    <row r="303" spans="1:6">
      <c r="A303" t="s">
        <v>319</v>
      </c>
      <c r="B303">
        <v>2.2581799999999999E-2</v>
      </c>
      <c r="C303">
        <v>-8.32689E-3</v>
      </c>
      <c r="D303">
        <v>0.99170800000000003</v>
      </c>
      <c r="E303">
        <v>1.5393E-2</v>
      </c>
      <c r="F303">
        <v>0.68165299999999995</v>
      </c>
    </row>
    <row r="304" spans="1:6">
      <c r="A304" t="s">
        <v>320</v>
      </c>
      <c r="B304">
        <v>1.2392800000000001E-2</v>
      </c>
      <c r="C304">
        <v>-1.7043900000000001E-2</v>
      </c>
      <c r="D304">
        <v>0.983101</v>
      </c>
      <c r="E304">
        <v>3.1449100000000001E-2</v>
      </c>
      <c r="F304">
        <v>2.53769</v>
      </c>
    </row>
    <row r="305" spans="1:6">
      <c r="A305" t="s">
        <v>321</v>
      </c>
      <c r="B305">
        <v>1.6889100000000001E-2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>
        <v>1.89748E-3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5B88-4CA8-48F9-9488-857F58ABF9A7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0.19614500000000001</v>
      </c>
      <c r="C2">
        <v>-0.118011</v>
      </c>
      <c r="D2">
        <v>0.888687</v>
      </c>
      <c r="E2">
        <v>0.213314</v>
      </c>
      <c r="F2">
        <v>1.0875300000000001</v>
      </c>
    </row>
    <row r="3" spans="1:6">
      <c r="A3" t="s">
        <v>19</v>
      </c>
      <c r="B3">
        <v>0.19339300000000001</v>
      </c>
      <c r="C3">
        <v>-0.1183</v>
      </c>
      <c r="D3">
        <v>0.88842900000000002</v>
      </c>
      <c r="E3">
        <v>0.21382499999999999</v>
      </c>
      <c r="F3">
        <v>1.10565</v>
      </c>
    </row>
    <row r="4" spans="1:6">
      <c r="A4" t="s">
        <v>20</v>
      </c>
      <c r="B4">
        <v>0.20097400000000001</v>
      </c>
      <c r="C4">
        <v>-0.12757099999999999</v>
      </c>
      <c r="D4">
        <v>0.88023099999999999</v>
      </c>
      <c r="E4">
        <v>0.23016</v>
      </c>
      <c r="F4">
        <v>1.1452199999999999</v>
      </c>
    </row>
    <row r="5" spans="1:6">
      <c r="A5" t="s">
        <v>21</v>
      </c>
      <c r="B5">
        <v>0.20283999999999999</v>
      </c>
      <c r="C5">
        <v>-0.118258</v>
      </c>
      <c r="D5">
        <v>0.88846700000000001</v>
      </c>
      <c r="E5">
        <v>0.213751</v>
      </c>
      <c r="F5">
        <v>1.05379</v>
      </c>
    </row>
    <row r="6" spans="1:6">
      <c r="A6" t="s">
        <v>22</v>
      </c>
      <c r="B6">
        <v>0.190751</v>
      </c>
      <c r="C6">
        <v>-0.11123</v>
      </c>
      <c r="D6">
        <v>0.894733</v>
      </c>
      <c r="E6">
        <v>0.20132700000000001</v>
      </c>
      <c r="F6">
        <v>1.05545</v>
      </c>
    </row>
    <row r="7" spans="1:6">
      <c r="A7" t="s">
        <v>23</v>
      </c>
      <c r="B7">
        <v>0.187088</v>
      </c>
      <c r="C7">
        <v>-0.10907699999999999</v>
      </c>
      <c r="D7">
        <v>0.89666199999999996</v>
      </c>
      <c r="E7">
        <v>0.197515</v>
      </c>
      <c r="F7">
        <v>1.0557300000000001</v>
      </c>
    </row>
    <row r="8" spans="1:6">
      <c r="A8" t="s">
        <v>24</v>
      </c>
      <c r="B8">
        <v>0.19040299999999999</v>
      </c>
      <c r="C8">
        <v>-0.111357</v>
      </c>
      <c r="D8">
        <v>0.89461900000000005</v>
      </c>
      <c r="E8">
        <v>0.20155300000000001</v>
      </c>
      <c r="F8">
        <v>1.0585599999999999</v>
      </c>
    </row>
    <row r="9" spans="1:6">
      <c r="A9" t="s">
        <v>25</v>
      </c>
      <c r="B9">
        <v>0.18860499999999999</v>
      </c>
      <c r="C9">
        <v>-0.11022899999999999</v>
      </c>
      <c r="D9">
        <v>0.89562900000000001</v>
      </c>
      <c r="E9">
        <v>0.19955600000000001</v>
      </c>
      <c r="F9">
        <v>1.0580700000000001</v>
      </c>
    </row>
    <row r="10" spans="1:6">
      <c r="A10" t="s">
        <v>26</v>
      </c>
      <c r="B10">
        <v>0.19400500000000001</v>
      </c>
      <c r="C10">
        <v>-0.11087900000000001</v>
      </c>
      <c r="D10">
        <v>0.89504700000000004</v>
      </c>
      <c r="E10">
        <v>0.200706</v>
      </c>
      <c r="F10">
        <v>1.03454</v>
      </c>
    </row>
    <row r="11" spans="1:6">
      <c r="A11" t="s">
        <v>27</v>
      </c>
      <c r="B11">
        <v>0.21095800000000001</v>
      </c>
      <c r="C11">
        <v>-0.11640200000000001</v>
      </c>
      <c r="D11">
        <v>0.89011700000000005</v>
      </c>
      <c r="E11">
        <v>0.21047299999999999</v>
      </c>
      <c r="F11">
        <v>0.99770000000000003</v>
      </c>
    </row>
    <row r="12" spans="1:6">
      <c r="A12" t="s">
        <v>28</v>
      </c>
      <c r="B12">
        <v>0.203871</v>
      </c>
      <c r="C12">
        <v>-0.122322</v>
      </c>
      <c r="D12">
        <v>0.88486299999999996</v>
      </c>
      <c r="E12">
        <v>0.220919</v>
      </c>
      <c r="F12">
        <v>1.08362</v>
      </c>
    </row>
    <row r="13" spans="1:6">
      <c r="A13" t="s">
        <v>29</v>
      </c>
      <c r="B13">
        <v>0.19877800000000001</v>
      </c>
      <c r="C13">
        <v>-0.119739</v>
      </c>
      <c r="D13">
        <v>0.88715200000000005</v>
      </c>
      <c r="E13">
        <v>0.216364</v>
      </c>
      <c r="F13">
        <v>1.08847</v>
      </c>
    </row>
    <row r="14" spans="1:6">
      <c r="A14" t="s">
        <v>30</v>
      </c>
      <c r="B14">
        <v>0.195633</v>
      </c>
      <c r="C14">
        <v>-0.118591</v>
      </c>
      <c r="D14">
        <v>0.88817100000000004</v>
      </c>
      <c r="E14">
        <v>0.214338</v>
      </c>
      <c r="F14">
        <v>1.09562</v>
      </c>
    </row>
    <row r="15" spans="1:6">
      <c r="A15" t="s">
        <v>31</v>
      </c>
      <c r="B15">
        <v>0.20396300000000001</v>
      </c>
      <c r="C15">
        <v>-0.124546</v>
      </c>
      <c r="D15">
        <v>0.88289799999999996</v>
      </c>
      <c r="E15">
        <v>0.22483600000000001</v>
      </c>
      <c r="F15">
        <v>1.1023400000000001</v>
      </c>
    </row>
    <row r="16" spans="1:6">
      <c r="A16" t="s">
        <v>32</v>
      </c>
      <c r="B16">
        <v>0.20640500000000001</v>
      </c>
      <c r="C16">
        <v>-0.12770100000000001</v>
      </c>
      <c r="D16">
        <v>0.88011700000000004</v>
      </c>
      <c r="E16">
        <v>0.23038900000000001</v>
      </c>
      <c r="F16">
        <v>1.1162000000000001</v>
      </c>
    </row>
    <row r="17" spans="1:6">
      <c r="A17" t="s">
        <v>33</v>
      </c>
      <c r="B17">
        <v>0.20599999999999999</v>
      </c>
      <c r="C17">
        <v>-0.131661</v>
      </c>
      <c r="D17">
        <v>0.87663800000000003</v>
      </c>
      <c r="E17">
        <v>0.237349</v>
      </c>
      <c r="F17">
        <v>1.15218</v>
      </c>
    </row>
    <row r="18" spans="1:6">
      <c r="A18" t="s">
        <v>34</v>
      </c>
      <c r="B18">
        <v>0.21257499999999999</v>
      </c>
      <c r="C18">
        <v>-0.11962399999999999</v>
      </c>
      <c r="D18">
        <v>0.88725399999999999</v>
      </c>
      <c r="E18">
        <v>0.21616099999999999</v>
      </c>
      <c r="F18">
        <v>1.0168699999999999</v>
      </c>
    </row>
    <row r="19" spans="1:6">
      <c r="A19" t="s">
        <v>35</v>
      </c>
      <c r="B19">
        <v>0.41872999999999999</v>
      </c>
      <c r="C19">
        <v>-0.29968499999999998</v>
      </c>
      <c r="D19">
        <v>0.74105100000000002</v>
      </c>
      <c r="E19">
        <v>0.52350699999999994</v>
      </c>
      <c r="F19">
        <v>1.2502200000000001</v>
      </c>
    </row>
    <row r="20" spans="1:6">
      <c r="A20" t="s">
        <v>36</v>
      </c>
      <c r="B20">
        <v>0.24285899999999999</v>
      </c>
      <c r="C20">
        <v>-0.18473899999999999</v>
      </c>
      <c r="D20">
        <v>0.83132099999999998</v>
      </c>
      <c r="E20">
        <v>0.32963300000000001</v>
      </c>
      <c r="F20">
        <v>1.3573</v>
      </c>
    </row>
    <row r="21" spans="1:6">
      <c r="A21" t="s">
        <v>37</v>
      </c>
      <c r="B21">
        <v>0.25217400000000001</v>
      </c>
      <c r="C21">
        <v>-0.17636099999999999</v>
      </c>
      <c r="D21">
        <v>0.83831500000000003</v>
      </c>
      <c r="E21">
        <v>0.31518800000000002</v>
      </c>
      <c r="F21">
        <v>1.2498800000000001</v>
      </c>
    </row>
    <row r="22" spans="1:6">
      <c r="A22" t="s">
        <v>38</v>
      </c>
      <c r="B22">
        <v>0.20208300000000001</v>
      </c>
      <c r="C22">
        <v>-0.121313</v>
      </c>
      <c r="D22">
        <v>0.88575599999999999</v>
      </c>
      <c r="E22">
        <v>0.21914</v>
      </c>
      <c r="F22">
        <v>1.0844100000000001</v>
      </c>
    </row>
    <row r="23" spans="1:6">
      <c r="A23" t="s">
        <v>39</v>
      </c>
      <c r="B23">
        <v>0.19931699999999999</v>
      </c>
      <c r="C23">
        <v>-0.119894</v>
      </c>
      <c r="D23">
        <v>0.88701399999999997</v>
      </c>
      <c r="E23">
        <v>0.216638</v>
      </c>
      <c r="F23">
        <v>1.0869</v>
      </c>
    </row>
    <row r="24" spans="1:6">
      <c r="A24" t="s">
        <v>40</v>
      </c>
      <c r="B24">
        <v>0.20294699999999999</v>
      </c>
      <c r="C24">
        <v>-0.122851</v>
      </c>
      <c r="D24">
        <v>0.88439599999999996</v>
      </c>
      <c r="E24">
        <v>0.22185099999999999</v>
      </c>
      <c r="F24">
        <v>1.0931500000000001</v>
      </c>
    </row>
    <row r="25" spans="1:6">
      <c r="A25" t="s">
        <v>41</v>
      </c>
      <c r="B25">
        <v>0.20744499999999999</v>
      </c>
      <c r="C25">
        <v>-0.12622800000000001</v>
      </c>
      <c r="D25">
        <v>0.881413</v>
      </c>
      <c r="E25">
        <v>0.227798</v>
      </c>
      <c r="F25">
        <v>1.09812</v>
      </c>
    </row>
    <row r="26" spans="1:6">
      <c r="A26" t="s">
        <v>42</v>
      </c>
      <c r="B26">
        <v>0.20451800000000001</v>
      </c>
      <c r="C26">
        <v>-0.12515699999999999</v>
      </c>
      <c r="D26">
        <v>0.882359</v>
      </c>
      <c r="E26">
        <v>0.225912</v>
      </c>
      <c r="F26">
        <v>1.1046100000000001</v>
      </c>
    </row>
    <row r="27" spans="1:6">
      <c r="A27" t="s">
        <v>43</v>
      </c>
      <c r="B27">
        <v>0.20391100000000001</v>
      </c>
      <c r="C27">
        <v>-0.125726</v>
      </c>
      <c r="D27">
        <v>0.881857</v>
      </c>
      <c r="E27">
        <v>0.226914</v>
      </c>
      <c r="F27">
        <v>1.1128100000000001</v>
      </c>
    </row>
    <row r="28" spans="1:6">
      <c r="A28" t="s">
        <v>44</v>
      </c>
      <c r="B28">
        <v>0.20874100000000001</v>
      </c>
      <c r="C28">
        <v>-0.13147600000000001</v>
      </c>
      <c r="D28">
        <v>0.87680000000000002</v>
      </c>
      <c r="E28">
        <v>0.23702400000000001</v>
      </c>
      <c r="F28">
        <v>1.1354900000000001</v>
      </c>
    </row>
    <row r="29" spans="1:6">
      <c r="A29" t="s">
        <v>45</v>
      </c>
      <c r="B29">
        <v>0.21464900000000001</v>
      </c>
      <c r="C29">
        <v>-0.11884599999999999</v>
      </c>
      <c r="D29">
        <v>0.88794499999999998</v>
      </c>
      <c r="E29">
        <v>0.21478800000000001</v>
      </c>
      <c r="F29">
        <v>1.00065</v>
      </c>
    </row>
    <row r="30" spans="1:6">
      <c r="A30" t="s">
        <v>46</v>
      </c>
      <c r="B30">
        <v>0.25636199999999998</v>
      </c>
      <c r="C30">
        <v>-0.13336300000000001</v>
      </c>
      <c r="D30">
        <v>0.87514700000000001</v>
      </c>
      <c r="E30">
        <v>0.240337</v>
      </c>
      <c r="F30">
        <v>0.93749300000000002</v>
      </c>
    </row>
    <row r="31" spans="1:6">
      <c r="A31" t="s">
        <v>47</v>
      </c>
      <c r="B31">
        <v>0.20505200000000001</v>
      </c>
      <c r="C31">
        <v>-0.124168</v>
      </c>
      <c r="D31">
        <v>0.88323099999999999</v>
      </c>
      <c r="E31">
        <v>0.22417200000000001</v>
      </c>
      <c r="F31">
        <v>1.09324</v>
      </c>
    </row>
    <row r="32" spans="1:6">
      <c r="A32" t="s">
        <v>48</v>
      </c>
      <c r="B32">
        <v>0.20700399999999999</v>
      </c>
      <c r="C32">
        <v>-0.12607599999999999</v>
      </c>
      <c r="D32">
        <v>0.881548</v>
      </c>
      <c r="E32">
        <v>0.22753000000000001</v>
      </c>
      <c r="F32">
        <v>1.0991599999999999</v>
      </c>
    </row>
    <row r="33" spans="1:6">
      <c r="A33" t="s">
        <v>49</v>
      </c>
      <c r="B33">
        <v>0.202569</v>
      </c>
      <c r="C33">
        <v>-0.124323</v>
      </c>
      <c r="D33">
        <v>0.88309499999999996</v>
      </c>
      <c r="E33">
        <v>0.224444</v>
      </c>
      <c r="F33">
        <v>1.10799</v>
      </c>
    </row>
    <row r="34" spans="1:6">
      <c r="A34" t="s">
        <v>50</v>
      </c>
      <c r="B34">
        <v>0.20988899999999999</v>
      </c>
      <c r="C34">
        <v>-0.13000400000000001</v>
      </c>
      <c r="D34">
        <v>0.87809199999999998</v>
      </c>
      <c r="E34">
        <v>0.23443800000000001</v>
      </c>
      <c r="F34">
        <v>1.11696</v>
      </c>
    </row>
    <row r="35" spans="1:6">
      <c r="A35" t="s">
        <v>51</v>
      </c>
      <c r="B35">
        <v>0.20941000000000001</v>
      </c>
      <c r="C35">
        <v>-0.13250200000000001</v>
      </c>
      <c r="D35">
        <v>0.87590100000000004</v>
      </c>
      <c r="E35">
        <v>0.23882500000000001</v>
      </c>
      <c r="F35">
        <v>1.1404700000000001</v>
      </c>
    </row>
    <row r="36" spans="1:6">
      <c r="A36" t="s">
        <v>52</v>
      </c>
      <c r="B36">
        <v>0.219332</v>
      </c>
      <c r="C36">
        <v>-0.12206699999999999</v>
      </c>
      <c r="D36">
        <v>0.88508900000000001</v>
      </c>
      <c r="E36">
        <v>0.220469</v>
      </c>
      <c r="F36">
        <v>1.00518</v>
      </c>
    </row>
    <row r="37" spans="1:6">
      <c r="A37" t="s">
        <v>53</v>
      </c>
      <c r="B37">
        <v>0.20553099999999999</v>
      </c>
      <c r="C37">
        <v>-0.123649</v>
      </c>
      <c r="D37">
        <v>0.88368999999999998</v>
      </c>
      <c r="E37">
        <v>0.22325700000000001</v>
      </c>
      <c r="F37">
        <v>1.0862400000000001</v>
      </c>
    </row>
    <row r="38" spans="1:6">
      <c r="A38" t="s">
        <v>54</v>
      </c>
      <c r="B38">
        <v>0.19938600000000001</v>
      </c>
      <c r="C38">
        <v>-0.120493</v>
      </c>
      <c r="D38">
        <v>0.88648400000000005</v>
      </c>
      <c r="E38">
        <v>0.217693</v>
      </c>
      <c r="F38">
        <v>1.09182</v>
      </c>
    </row>
    <row r="39" spans="1:6">
      <c r="A39" t="s">
        <v>55</v>
      </c>
      <c r="B39">
        <v>0.20066700000000001</v>
      </c>
      <c r="C39">
        <v>-0.121056</v>
      </c>
      <c r="D39">
        <v>0.88598399999999999</v>
      </c>
      <c r="E39">
        <v>0.21868699999999999</v>
      </c>
      <c r="F39">
        <v>1.0898000000000001</v>
      </c>
    </row>
    <row r="40" spans="1:6">
      <c r="A40" t="s">
        <v>56</v>
      </c>
      <c r="B40">
        <v>0.206593</v>
      </c>
      <c r="C40">
        <v>-0.12573300000000001</v>
      </c>
      <c r="D40">
        <v>0.88185000000000002</v>
      </c>
      <c r="E40">
        <v>0.22692699999999999</v>
      </c>
      <c r="F40">
        <v>1.09843</v>
      </c>
    </row>
    <row r="41" spans="1:6">
      <c r="A41" t="s">
        <v>57</v>
      </c>
      <c r="B41">
        <v>0.204872</v>
      </c>
      <c r="C41">
        <v>-0.12538199999999999</v>
      </c>
      <c r="D41">
        <v>0.88216000000000006</v>
      </c>
      <c r="E41">
        <v>0.22630900000000001</v>
      </c>
      <c r="F41">
        <v>1.10463</v>
      </c>
    </row>
    <row r="42" spans="1:6">
      <c r="A42" t="s">
        <v>58</v>
      </c>
      <c r="B42">
        <v>0.21007400000000001</v>
      </c>
      <c r="C42">
        <v>-0.129167</v>
      </c>
      <c r="D42">
        <v>0.87882700000000002</v>
      </c>
      <c r="E42">
        <v>0.23296700000000001</v>
      </c>
      <c r="F42">
        <v>1.10897</v>
      </c>
    </row>
    <row r="43" spans="1:6">
      <c r="A43" t="s">
        <v>59</v>
      </c>
      <c r="B43">
        <v>0.20796200000000001</v>
      </c>
      <c r="C43">
        <v>-0.12989700000000001</v>
      </c>
      <c r="D43">
        <v>0.87818600000000002</v>
      </c>
      <c r="E43">
        <v>0.23425000000000001</v>
      </c>
      <c r="F43">
        <v>1.1264099999999999</v>
      </c>
    </row>
    <row r="44" spans="1:6">
      <c r="A44" t="s">
        <v>60</v>
      </c>
      <c r="B44">
        <v>0.211728</v>
      </c>
      <c r="C44">
        <v>-0.136826</v>
      </c>
      <c r="D44">
        <v>0.87212199999999995</v>
      </c>
      <c r="E44">
        <v>0.24641099999999999</v>
      </c>
      <c r="F44">
        <v>1.16381</v>
      </c>
    </row>
    <row r="45" spans="1:6">
      <c r="A45" t="s">
        <v>61</v>
      </c>
      <c r="B45">
        <v>0.218302</v>
      </c>
      <c r="C45">
        <v>-0.122903</v>
      </c>
      <c r="D45">
        <v>0.88434900000000005</v>
      </c>
      <c r="E45">
        <v>0.221943</v>
      </c>
      <c r="F45">
        <v>1.01668</v>
      </c>
    </row>
    <row r="46" spans="1:6">
      <c r="A46" t="s">
        <v>62</v>
      </c>
      <c r="B46">
        <v>0.20136299999999999</v>
      </c>
      <c r="C46">
        <v>-0.12095599999999999</v>
      </c>
      <c r="D46">
        <v>0.886073</v>
      </c>
      <c r="E46">
        <v>0.21851100000000001</v>
      </c>
      <c r="F46">
        <v>1.0851599999999999</v>
      </c>
    </row>
    <row r="47" spans="1:6">
      <c r="A47" t="s">
        <v>63</v>
      </c>
      <c r="B47">
        <v>0.206453</v>
      </c>
      <c r="C47">
        <v>-0.124102</v>
      </c>
      <c r="D47">
        <v>0.88329000000000002</v>
      </c>
      <c r="E47">
        <v>0.224055</v>
      </c>
      <c r="F47">
        <v>1.0852599999999999</v>
      </c>
    </row>
    <row r="48" spans="1:6">
      <c r="A48" t="s">
        <v>64</v>
      </c>
      <c r="B48">
        <v>0.20569399999999999</v>
      </c>
      <c r="C48">
        <v>-0.124194</v>
      </c>
      <c r="D48">
        <v>0.88320799999999999</v>
      </c>
      <c r="E48">
        <v>0.224217</v>
      </c>
      <c r="F48">
        <v>1.09005</v>
      </c>
    </row>
    <row r="49" spans="1:6">
      <c r="A49" t="s">
        <v>65</v>
      </c>
      <c r="B49">
        <v>0.20319300000000001</v>
      </c>
      <c r="C49">
        <v>-0.122877</v>
      </c>
      <c r="D49">
        <v>0.88437200000000005</v>
      </c>
      <c r="E49">
        <v>0.22189700000000001</v>
      </c>
      <c r="F49">
        <v>1.09205</v>
      </c>
    </row>
    <row r="50" spans="1:6">
      <c r="A50" t="s">
        <v>66</v>
      </c>
      <c r="B50">
        <v>0.21235899999999999</v>
      </c>
      <c r="C50">
        <v>-0.128829</v>
      </c>
      <c r="D50">
        <v>0.87912400000000002</v>
      </c>
      <c r="E50">
        <v>0.232373</v>
      </c>
      <c r="F50">
        <v>1.0942499999999999</v>
      </c>
    </row>
    <row r="51" spans="1:6">
      <c r="A51" t="s">
        <v>67</v>
      </c>
      <c r="B51">
        <v>0.20854900000000001</v>
      </c>
      <c r="C51">
        <v>-0.12648499999999999</v>
      </c>
      <c r="D51">
        <v>0.88118700000000005</v>
      </c>
      <c r="E51">
        <v>0.22825000000000001</v>
      </c>
      <c r="F51">
        <v>1.0944700000000001</v>
      </c>
    </row>
    <row r="52" spans="1:6">
      <c r="A52" t="s">
        <v>68</v>
      </c>
      <c r="B52">
        <v>0.21079000000000001</v>
      </c>
      <c r="C52">
        <v>-0.12847800000000001</v>
      </c>
      <c r="D52">
        <v>0.87943300000000002</v>
      </c>
      <c r="E52">
        <v>0.23175499999999999</v>
      </c>
      <c r="F52">
        <v>1.0994600000000001</v>
      </c>
    </row>
    <row r="53" spans="1:6">
      <c r="A53" t="s">
        <v>69</v>
      </c>
      <c r="B53">
        <v>0.20865900000000001</v>
      </c>
      <c r="C53">
        <v>-0.12759599999999999</v>
      </c>
      <c r="D53">
        <v>0.88020900000000002</v>
      </c>
      <c r="E53">
        <v>0.23020499999999999</v>
      </c>
      <c r="F53">
        <v>1.1032599999999999</v>
      </c>
    </row>
    <row r="54" spans="1:6">
      <c r="A54" t="s">
        <v>70</v>
      </c>
      <c r="B54">
        <v>0.21567</v>
      </c>
      <c r="C54">
        <v>-0.132157</v>
      </c>
      <c r="D54">
        <v>0.87620399999999998</v>
      </c>
      <c r="E54">
        <v>0.23821899999999999</v>
      </c>
      <c r="F54">
        <v>1.1045499999999999</v>
      </c>
    </row>
    <row r="55" spans="1:6">
      <c r="A55" t="s">
        <v>71</v>
      </c>
      <c r="B55">
        <v>0.21515300000000001</v>
      </c>
      <c r="C55">
        <v>-0.132572</v>
      </c>
      <c r="D55">
        <v>0.87583999999999995</v>
      </c>
      <c r="E55">
        <v>0.23894699999999999</v>
      </c>
      <c r="F55">
        <v>1.11059</v>
      </c>
    </row>
    <row r="56" spans="1:6">
      <c r="A56" t="s">
        <v>72</v>
      </c>
      <c r="B56">
        <v>0.208424</v>
      </c>
      <c r="C56">
        <v>-0.12912299999999999</v>
      </c>
      <c r="D56">
        <v>0.87886600000000004</v>
      </c>
      <c r="E56">
        <v>0.23289000000000001</v>
      </c>
      <c r="F56">
        <v>1.1173900000000001</v>
      </c>
    </row>
    <row r="57" spans="1:6">
      <c r="A57" t="s">
        <v>73</v>
      </c>
      <c r="B57">
        <v>0.225602</v>
      </c>
      <c r="C57">
        <v>-0.14103599999999999</v>
      </c>
      <c r="D57">
        <v>0.86845799999999995</v>
      </c>
      <c r="E57">
        <v>0.25378400000000001</v>
      </c>
      <c r="F57">
        <v>1.1249199999999999</v>
      </c>
    </row>
    <row r="58" spans="1:6">
      <c r="A58" t="s">
        <v>74</v>
      </c>
      <c r="B58">
        <v>0.22769400000000001</v>
      </c>
      <c r="C58">
        <v>-0.15109600000000001</v>
      </c>
      <c r="D58">
        <v>0.859765</v>
      </c>
      <c r="E58">
        <v>0.27135399999999998</v>
      </c>
      <c r="F58">
        <v>1.1917500000000001</v>
      </c>
    </row>
    <row r="59" spans="1:6">
      <c r="A59" t="s">
        <v>75</v>
      </c>
      <c r="B59">
        <v>0.235708</v>
      </c>
      <c r="C59">
        <v>-0.160964</v>
      </c>
      <c r="D59">
        <v>0.85132300000000005</v>
      </c>
      <c r="E59">
        <v>0.28852299999999997</v>
      </c>
      <c r="F59">
        <v>1.22407</v>
      </c>
    </row>
    <row r="60" spans="1:6">
      <c r="A60" t="s">
        <v>76</v>
      </c>
      <c r="B60">
        <v>0.23646400000000001</v>
      </c>
      <c r="C60">
        <v>-0.142403</v>
      </c>
      <c r="D60">
        <v>0.86727200000000004</v>
      </c>
      <c r="E60">
        <v>0.25617400000000001</v>
      </c>
      <c r="F60">
        <v>1.08335</v>
      </c>
    </row>
    <row r="61" spans="1:6">
      <c r="A61" t="s">
        <v>77</v>
      </c>
      <c r="B61">
        <v>0.215034</v>
      </c>
      <c r="C61">
        <v>-0.13520099999999999</v>
      </c>
      <c r="D61">
        <v>0.87353999999999998</v>
      </c>
      <c r="E61">
        <v>0.243561</v>
      </c>
      <c r="F61">
        <v>1.1326700000000001</v>
      </c>
    </row>
    <row r="62" spans="1:6">
      <c r="A62" t="s">
        <v>78</v>
      </c>
      <c r="B62">
        <v>0.221472</v>
      </c>
      <c r="C62">
        <v>-0.13919899999999999</v>
      </c>
      <c r="D62">
        <v>0.87005500000000002</v>
      </c>
      <c r="E62">
        <v>0.25056699999999998</v>
      </c>
      <c r="F62">
        <v>1.13137</v>
      </c>
    </row>
    <row r="63" spans="1:6">
      <c r="A63" t="s">
        <v>79</v>
      </c>
      <c r="B63">
        <v>0.21804000000000001</v>
      </c>
      <c r="C63">
        <v>-0.13764599999999999</v>
      </c>
      <c r="D63">
        <v>0.87140700000000004</v>
      </c>
      <c r="E63">
        <v>0.24784800000000001</v>
      </c>
      <c r="F63">
        <v>1.1367100000000001</v>
      </c>
    </row>
    <row r="64" spans="1:6">
      <c r="A64" t="s">
        <v>80</v>
      </c>
      <c r="B64">
        <v>0.21801499999999999</v>
      </c>
      <c r="C64">
        <v>-0.13846900000000001</v>
      </c>
      <c r="D64">
        <v>0.87068999999999996</v>
      </c>
      <c r="E64">
        <v>0.24928900000000001</v>
      </c>
      <c r="F64">
        <v>1.1434500000000001</v>
      </c>
    </row>
    <row r="65" spans="1:6">
      <c r="A65" t="s">
        <v>81</v>
      </c>
      <c r="B65">
        <v>0.22456100000000001</v>
      </c>
      <c r="C65">
        <v>-0.147982</v>
      </c>
      <c r="D65">
        <v>0.86244699999999996</v>
      </c>
      <c r="E65">
        <v>0.26592100000000002</v>
      </c>
      <c r="F65">
        <v>1.18418</v>
      </c>
    </row>
    <row r="66" spans="1:6">
      <c r="A66" t="s">
        <v>82</v>
      </c>
      <c r="B66">
        <v>0.21573500000000001</v>
      </c>
      <c r="C66">
        <v>-0.132075</v>
      </c>
      <c r="D66">
        <v>0.87627600000000005</v>
      </c>
      <c r="E66">
        <v>0.23807500000000001</v>
      </c>
      <c r="F66">
        <v>1.10355</v>
      </c>
    </row>
    <row r="67" spans="1:6">
      <c r="A67" t="s">
        <v>83</v>
      </c>
      <c r="B67">
        <v>0.21077000000000001</v>
      </c>
      <c r="C67">
        <v>-0.129021</v>
      </c>
      <c r="D67">
        <v>0.87895500000000004</v>
      </c>
      <c r="E67">
        <v>0.23271</v>
      </c>
      <c r="F67">
        <v>1.10409</v>
      </c>
    </row>
    <row r="68" spans="1:6">
      <c r="A68" t="s">
        <v>84</v>
      </c>
      <c r="B68">
        <v>0.21127099999999999</v>
      </c>
      <c r="C68">
        <v>-0.129492</v>
      </c>
      <c r="D68">
        <v>0.87854200000000005</v>
      </c>
      <c r="E68">
        <v>0.23353699999999999</v>
      </c>
      <c r="F68">
        <v>1.1053900000000001</v>
      </c>
    </row>
    <row r="69" spans="1:6">
      <c r="A69" t="s">
        <v>85</v>
      </c>
      <c r="B69">
        <v>0.21602399999999999</v>
      </c>
      <c r="C69">
        <v>-0.13234799999999999</v>
      </c>
      <c r="D69">
        <v>0.87603600000000004</v>
      </c>
      <c r="E69">
        <v>0.23855499999999999</v>
      </c>
      <c r="F69">
        <v>1.1043000000000001</v>
      </c>
    </row>
    <row r="70" spans="1:6">
      <c r="A70" t="s">
        <v>86</v>
      </c>
      <c r="B70">
        <v>0.212196</v>
      </c>
      <c r="C70">
        <v>-0.130109</v>
      </c>
      <c r="D70">
        <v>0.87799899999999997</v>
      </c>
      <c r="E70">
        <v>0.234623</v>
      </c>
      <c r="F70">
        <v>1.1056900000000001</v>
      </c>
    </row>
    <row r="71" spans="1:6">
      <c r="A71" t="s">
        <v>87</v>
      </c>
      <c r="B71">
        <v>0.210923</v>
      </c>
      <c r="C71">
        <v>-0.12934300000000001</v>
      </c>
      <c r="D71">
        <v>0.87867200000000001</v>
      </c>
      <c r="E71">
        <v>0.23327700000000001</v>
      </c>
      <c r="F71">
        <v>1.10598</v>
      </c>
    </row>
    <row r="72" spans="1:6">
      <c r="A72" t="s">
        <v>88</v>
      </c>
      <c r="B72">
        <v>0.217663</v>
      </c>
      <c r="C72">
        <v>-0.13356899999999999</v>
      </c>
      <c r="D72">
        <v>0.87496700000000005</v>
      </c>
      <c r="E72">
        <v>0.240699</v>
      </c>
      <c r="F72">
        <v>1.1058399999999999</v>
      </c>
    </row>
    <row r="73" spans="1:6">
      <c r="A73" t="s">
        <v>89</v>
      </c>
      <c r="B73">
        <v>0.210504</v>
      </c>
      <c r="C73">
        <v>-0.12914900000000001</v>
      </c>
      <c r="D73">
        <v>0.87884300000000004</v>
      </c>
      <c r="E73">
        <v>0.232934</v>
      </c>
      <c r="F73">
        <v>1.10656</v>
      </c>
    </row>
    <row r="74" spans="1:6">
      <c r="A74" t="s">
        <v>90</v>
      </c>
      <c r="B74">
        <v>0.267764</v>
      </c>
      <c r="C74">
        <v>-0.13863200000000001</v>
      </c>
      <c r="D74">
        <v>0.87054900000000002</v>
      </c>
      <c r="E74">
        <v>0.24957399999999999</v>
      </c>
      <c r="F74">
        <v>0.93206699999999998</v>
      </c>
    </row>
    <row r="75" spans="1:6">
      <c r="A75" t="s">
        <v>91</v>
      </c>
      <c r="B75">
        <v>0.23202800000000001</v>
      </c>
      <c r="C75">
        <v>-0.152751</v>
      </c>
      <c r="D75">
        <v>0.858344</v>
      </c>
      <c r="E75">
        <v>0.27423700000000001</v>
      </c>
      <c r="F75">
        <v>1.18191</v>
      </c>
    </row>
    <row r="76" spans="1:6">
      <c r="A76" t="s">
        <v>92</v>
      </c>
      <c r="B76">
        <v>0.23635300000000001</v>
      </c>
      <c r="C76">
        <v>-0.142625</v>
      </c>
      <c r="D76">
        <v>0.86707900000000004</v>
      </c>
      <c r="E76">
        <v>0.25656400000000001</v>
      </c>
      <c r="F76">
        <v>1.08551</v>
      </c>
    </row>
    <row r="77" spans="1:6">
      <c r="A77" t="s">
        <v>93</v>
      </c>
      <c r="B77">
        <v>0.21061299999999999</v>
      </c>
      <c r="C77">
        <v>-0.12901499999999999</v>
      </c>
      <c r="D77">
        <v>0.87895999999999996</v>
      </c>
      <c r="E77">
        <v>0.23269999999999999</v>
      </c>
      <c r="F77">
        <v>1.10487</v>
      </c>
    </row>
    <row r="78" spans="1:6">
      <c r="A78" t="s">
        <v>94</v>
      </c>
      <c r="B78">
        <v>0.209926</v>
      </c>
      <c r="C78">
        <v>-0.128944</v>
      </c>
      <c r="D78">
        <v>0.879023</v>
      </c>
      <c r="E78">
        <v>0.232575</v>
      </c>
      <c r="F78">
        <v>1.10789</v>
      </c>
    </row>
    <row r="79" spans="1:6">
      <c r="A79" t="s">
        <v>95</v>
      </c>
      <c r="B79">
        <v>0.211726</v>
      </c>
      <c r="C79">
        <v>-0.130577</v>
      </c>
      <c r="D79">
        <v>0.87758899999999995</v>
      </c>
      <c r="E79">
        <v>0.23544499999999999</v>
      </c>
      <c r="F79">
        <v>1.1120300000000001</v>
      </c>
    </row>
    <row r="80" spans="1:6">
      <c r="A80" t="s">
        <v>96</v>
      </c>
      <c r="B80">
        <v>0.211118</v>
      </c>
      <c r="C80">
        <v>-0.129938</v>
      </c>
      <c r="D80">
        <v>0.87814999999999999</v>
      </c>
      <c r="E80">
        <v>0.234322</v>
      </c>
      <c r="F80">
        <v>1.10991</v>
      </c>
    </row>
    <row r="81" spans="1:6">
      <c r="A81" t="s">
        <v>97</v>
      </c>
      <c r="B81">
        <v>0.21268999999999999</v>
      </c>
      <c r="C81">
        <v>-0.131186</v>
      </c>
      <c r="D81">
        <v>0.877054</v>
      </c>
      <c r="E81">
        <v>0.236515</v>
      </c>
      <c r="F81">
        <v>1.11202</v>
      </c>
    </row>
    <row r="82" spans="1:6">
      <c r="A82" t="s">
        <v>98</v>
      </c>
      <c r="B82">
        <v>0.21033199999999999</v>
      </c>
      <c r="C82">
        <v>-0.13016800000000001</v>
      </c>
      <c r="D82">
        <v>0.87794799999999995</v>
      </c>
      <c r="E82">
        <v>0.23472599999999999</v>
      </c>
      <c r="F82">
        <v>1.11598</v>
      </c>
    </row>
    <row r="83" spans="1:6">
      <c r="A83" t="s">
        <v>99</v>
      </c>
      <c r="B83">
        <v>0.223693</v>
      </c>
      <c r="C83">
        <v>-0.13491600000000001</v>
      </c>
      <c r="D83">
        <v>0.87378900000000004</v>
      </c>
      <c r="E83">
        <v>0.243061</v>
      </c>
      <c r="F83">
        <v>1.0865800000000001</v>
      </c>
    </row>
    <row r="84" spans="1:6">
      <c r="A84" t="s">
        <v>100</v>
      </c>
      <c r="B84">
        <v>0.214696</v>
      </c>
      <c r="C84">
        <v>-0.13315399999999999</v>
      </c>
      <c r="D84">
        <v>0.87533099999999997</v>
      </c>
      <c r="E84">
        <v>0.23996899999999999</v>
      </c>
      <c r="F84">
        <v>1.11771</v>
      </c>
    </row>
    <row r="85" spans="1:6">
      <c r="A85" t="s">
        <v>101</v>
      </c>
      <c r="B85">
        <v>0.22323799999999999</v>
      </c>
      <c r="C85">
        <v>-0.136545</v>
      </c>
      <c r="D85">
        <v>0.872367</v>
      </c>
      <c r="E85">
        <v>0.245917</v>
      </c>
      <c r="F85">
        <v>1.1015900000000001</v>
      </c>
    </row>
    <row r="86" spans="1:6">
      <c r="A86" t="s">
        <v>102</v>
      </c>
      <c r="B86">
        <v>0.21698700000000001</v>
      </c>
      <c r="C86">
        <v>-0.135129</v>
      </c>
      <c r="D86">
        <v>0.87360300000000002</v>
      </c>
      <c r="E86">
        <v>0.24343600000000001</v>
      </c>
      <c r="F86">
        <v>1.1218900000000001</v>
      </c>
    </row>
    <row r="87" spans="1:6">
      <c r="A87" t="s">
        <v>103</v>
      </c>
      <c r="B87">
        <v>0.22051799999999999</v>
      </c>
      <c r="C87">
        <v>-0.13761300000000001</v>
      </c>
      <c r="D87">
        <v>0.87143599999999999</v>
      </c>
      <c r="E87">
        <v>0.24778900000000001</v>
      </c>
      <c r="F87">
        <v>1.1236699999999999</v>
      </c>
    </row>
    <row r="88" spans="1:6">
      <c r="A88" t="s">
        <v>104</v>
      </c>
      <c r="B88">
        <v>0.219555</v>
      </c>
      <c r="C88">
        <v>-0.13747999999999999</v>
      </c>
      <c r="D88">
        <v>0.87155199999999999</v>
      </c>
      <c r="E88">
        <v>0.247556</v>
      </c>
      <c r="F88">
        <v>1.12754</v>
      </c>
    </row>
    <row r="89" spans="1:6">
      <c r="A89" t="s">
        <v>105</v>
      </c>
      <c r="B89">
        <v>0.21893199999999999</v>
      </c>
      <c r="C89">
        <v>-0.13738800000000001</v>
      </c>
      <c r="D89">
        <v>0.87163199999999996</v>
      </c>
      <c r="E89">
        <v>0.247395</v>
      </c>
      <c r="F89">
        <v>1.13001</v>
      </c>
    </row>
    <row r="90" spans="1:6">
      <c r="A90" t="s">
        <v>106</v>
      </c>
      <c r="B90">
        <v>0.21983900000000001</v>
      </c>
      <c r="C90">
        <v>-0.13860700000000001</v>
      </c>
      <c r="D90">
        <v>0.87056999999999995</v>
      </c>
      <c r="E90">
        <v>0.249531</v>
      </c>
      <c r="F90">
        <v>1.13506</v>
      </c>
    </row>
    <row r="91" spans="1:6">
      <c r="A91" t="s">
        <v>107</v>
      </c>
      <c r="B91">
        <v>0.22568299999999999</v>
      </c>
      <c r="C91">
        <v>-0.142543</v>
      </c>
      <c r="D91">
        <v>0.86714999999999998</v>
      </c>
      <c r="E91">
        <v>0.25641900000000001</v>
      </c>
      <c r="F91">
        <v>1.13619</v>
      </c>
    </row>
    <row r="92" spans="1:6">
      <c r="A92" t="s">
        <v>108</v>
      </c>
      <c r="B92">
        <v>0.22939599999999999</v>
      </c>
      <c r="C92">
        <v>-0.14596400000000001</v>
      </c>
      <c r="D92">
        <v>0.86418899999999998</v>
      </c>
      <c r="E92">
        <v>0.26239800000000002</v>
      </c>
      <c r="F92">
        <v>1.1438699999999999</v>
      </c>
    </row>
    <row r="93" spans="1:6">
      <c r="A93" t="s">
        <v>109</v>
      </c>
      <c r="B93">
        <v>0.22600899999999999</v>
      </c>
      <c r="C93">
        <v>-0.14500299999999999</v>
      </c>
      <c r="D93">
        <v>0.86502000000000001</v>
      </c>
      <c r="E93">
        <v>0.26072000000000001</v>
      </c>
      <c r="F93">
        <v>1.15358</v>
      </c>
    </row>
    <row r="94" spans="1:6">
      <c r="A94" t="s">
        <v>110</v>
      </c>
      <c r="B94">
        <v>0.23105300000000001</v>
      </c>
      <c r="C94">
        <v>-0.149232</v>
      </c>
      <c r="D94">
        <v>0.86136999999999997</v>
      </c>
      <c r="E94">
        <v>0.26810200000000001</v>
      </c>
      <c r="F94">
        <v>1.16035</v>
      </c>
    </row>
    <row r="95" spans="1:6">
      <c r="A95" t="s">
        <v>111</v>
      </c>
      <c r="B95">
        <v>0.23397200000000001</v>
      </c>
      <c r="C95">
        <v>-0.15586700000000001</v>
      </c>
      <c r="D95">
        <v>0.85567300000000002</v>
      </c>
      <c r="E95">
        <v>0.27966400000000002</v>
      </c>
      <c r="F95">
        <v>1.19529</v>
      </c>
    </row>
    <row r="96" spans="1:6">
      <c r="A96" t="s">
        <v>112</v>
      </c>
      <c r="B96">
        <v>0.23633799999999999</v>
      </c>
      <c r="C96">
        <v>-0.1406</v>
      </c>
      <c r="D96">
        <v>0.86883600000000005</v>
      </c>
      <c r="E96">
        <v>0.253021</v>
      </c>
      <c r="F96">
        <v>1.0705899999999999</v>
      </c>
    </row>
    <row r="97" spans="1:6">
      <c r="A97" t="s">
        <v>113</v>
      </c>
      <c r="B97">
        <v>0.22150800000000001</v>
      </c>
      <c r="C97">
        <v>-0.13935800000000001</v>
      </c>
      <c r="D97">
        <v>0.86991600000000002</v>
      </c>
      <c r="E97">
        <v>0.25084600000000001</v>
      </c>
      <c r="F97">
        <v>1.13245</v>
      </c>
    </row>
    <row r="98" spans="1:6">
      <c r="A98" t="s">
        <v>114</v>
      </c>
      <c r="B98">
        <v>0.226212</v>
      </c>
      <c r="C98">
        <v>-0.142822</v>
      </c>
      <c r="D98">
        <v>0.86690900000000004</v>
      </c>
      <c r="E98">
        <v>0.256907</v>
      </c>
      <c r="F98">
        <v>1.1356900000000001</v>
      </c>
    </row>
    <row r="99" spans="1:6">
      <c r="A99" t="s">
        <v>115</v>
      </c>
      <c r="B99">
        <v>0.22198100000000001</v>
      </c>
      <c r="C99">
        <v>-0.1404</v>
      </c>
      <c r="D99">
        <v>0.86900999999999995</v>
      </c>
      <c r="E99">
        <v>0.25267099999999998</v>
      </c>
      <c r="F99">
        <v>1.13825</v>
      </c>
    </row>
    <row r="100" spans="1:6">
      <c r="A100" t="s">
        <v>116</v>
      </c>
      <c r="B100">
        <v>0.22209699999999999</v>
      </c>
      <c r="C100">
        <v>-0.14092199999999999</v>
      </c>
      <c r="D100">
        <v>0.86855700000000002</v>
      </c>
      <c r="E100">
        <v>0.253583</v>
      </c>
      <c r="F100">
        <v>1.14177</v>
      </c>
    </row>
    <row r="101" spans="1:6">
      <c r="A101" t="s">
        <v>117</v>
      </c>
      <c r="B101">
        <v>0.22755</v>
      </c>
      <c r="C101">
        <v>-0.14505699999999999</v>
      </c>
      <c r="D101">
        <v>0.86497299999999999</v>
      </c>
      <c r="E101">
        <v>0.26081399999999999</v>
      </c>
      <c r="F101">
        <v>1.14618</v>
      </c>
    </row>
    <row r="102" spans="1:6">
      <c r="A102" t="s">
        <v>118</v>
      </c>
      <c r="B102">
        <v>0.23117299999999999</v>
      </c>
      <c r="C102">
        <v>-0.148177</v>
      </c>
      <c r="D102">
        <v>0.86227900000000002</v>
      </c>
      <c r="E102">
        <v>0.26626100000000003</v>
      </c>
      <c r="F102">
        <v>1.15178</v>
      </c>
    </row>
    <row r="103" spans="1:6">
      <c r="A103" t="s">
        <v>119</v>
      </c>
      <c r="B103">
        <v>0.23899300000000001</v>
      </c>
      <c r="C103">
        <v>-0.15367700000000001</v>
      </c>
      <c r="D103">
        <v>0.85754900000000001</v>
      </c>
      <c r="E103">
        <v>0.27585100000000001</v>
      </c>
      <c r="F103">
        <v>1.15422</v>
      </c>
    </row>
    <row r="104" spans="1:6">
      <c r="A104" t="s">
        <v>120</v>
      </c>
      <c r="B104">
        <v>0.23626900000000001</v>
      </c>
      <c r="C104">
        <v>-0.153363</v>
      </c>
      <c r="D104">
        <v>0.85781799999999997</v>
      </c>
      <c r="E104">
        <v>0.27530300000000002</v>
      </c>
      <c r="F104">
        <v>1.1652100000000001</v>
      </c>
    </row>
    <row r="105" spans="1:6">
      <c r="A105" t="s">
        <v>121</v>
      </c>
      <c r="B105">
        <v>0.23680799999999999</v>
      </c>
      <c r="C105">
        <v>-0.156079</v>
      </c>
      <c r="D105">
        <v>0.855491</v>
      </c>
      <c r="E105">
        <v>0.280032</v>
      </c>
      <c r="F105">
        <v>1.1825300000000001</v>
      </c>
    </row>
    <row r="106" spans="1:6">
      <c r="A106" t="s">
        <v>122</v>
      </c>
      <c r="B106">
        <v>0.24249299999999999</v>
      </c>
      <c r="C106">
        <v>-0.144426</v>
      </c>
      <c r="D106">
        <v>0.86551900000000004</v>
      </c>
      <c r="E106">
        <v>0.259712</v>
      </c>
      <c r="F106">
        <v>1.07101</v>
      </c>
    </row>
    <row r="107" spans="1:6">
      <c r="A107" t="s">
        <v>123</v>
      </c>
      <c r="B107">
        <v>0.23400499999999999</v>
      </c>
      <c r="C107">
        <v>-0.14488000000000001</v>
      </c>
      <c r="D107">
        <v>0.86512599999999995</v>
      </c>
      <c r="E107">
        <v>0.26050499999999999</v>
      </c>
      <c r="F107">
        <v>1.1132500000000001</v>
      </c>
    </row>
    <row r="108" spans="1:6">
      <c r="A108" t="s">
        <v>124</v>
      </c>
      <c r="B108">
        <v>0.22450600000000001</v>
      </c>
      <c r="C108">
        <v>-0.142651</v>
      </c>
      <c r="D108">
        <v>0.86705699999999997</v>
      </c>
      <c r="E108">
        <v>0.25660699999999997</v>
      </c>
      <c r="F108">
        <v>1.14299</v>
      </c>
    </row>
    <row r="109" spans="1:6">
      <c r="A109" t="s">
        <v>125</v>
      </c>
      <c r="B109">
        <v>0.232624</v>
      </c>
      <c r="C109">
        <v>-0.14849300000000001</v>
      </c>
      <c r="D109">
        <v>0.86200600000000005</v>
      </c>
      <c r="E109">
        <v>0.26681300000000002</v>
      </c>
      <c r="F109">
        <v>1.14697</v>
      </c>
    </row>
    <row r="110" spans="1:6">
      <c r="A110" t="s">
        <v>126</v>
      </c>
      <c r="B110">
        <v>0.230877</v>
      </c>
      <c r="C110">
        <v>-0.14747299999999999</v>
      </c>
      <c r="D110">
        <v>0.86288600000000004</v>
      </c>
      <c r="E110">
        <v>0.26503300000000002</v>
      </c>
      <c r="F110">
        <v>1.14794</v>
      </c>
    </row>
    <row r="111" spans="1:6">
      <c r="A111" t="s">
        <v>127</v>
      </c>
      <c r="B111">
        <v>0.23724400000000001</v>
      </c>
      <c r="C111">
        <v>-0.15218799999999999</v>
      </c>
      <c r="D111">
        <v>0.85882700000000001</v>
      </c>
      <c r="E111">
        <v>0.273256</v>
      </c>
      <c r="F111">
        <v>1.1517900000000001</v>
      </c>
    </row>
    <row r="112" spans="1:6">
      <c r="A112" t="s">
        <v>128</v>
      </c>
      <c r="B112">
        <v>0.23172300000000001</v>
      </c>
      <c r="C112">
        <v>-0.14932400000000001</v>
      </c>
      <c r="D112">
        <v>0.86129</v>
      </c>
      <c r="E112">
        <v>0.268262</v>
      </c>
      <c r="F112">
        <v>1.1576900000000001</v>
      </c>
    </row>
    <row r="113" spans="1:6">
      <c r="A113" t="s">
        <v>129</v>
      </c>
      <c r="B113">
        <v>0.23383899999999999</v>
      </c>
      <c r="C113">
        <v>-0.15079799999999999</v>
      </c>
      <c r="D113">
        <v>0.86002100000000004</v>
      </c>
      <c r="E113">
        <v>0.27083400000000002</v>
      </c>
      <c r="F113">
        <v>1.15821</v>
      </c>
    </row>
    <row r="114" spans="1:6">
      <c r="A114" t="s">
        <v>130</v>
      </c>
      <c r="B114">
        <v>0.23239199999999999</v>
      </c>
      <c r="C114">
        <v>-0.150284</v>
      </c>
      <c r="D114">
        <v>0.86046400000000001</v>
      </c>
      <c r="E114">
        <v>0.26993699999999998</v>
      </c>
      <c r="F114">
        <v>1.1615599999999999</v>
      </c>
    </row>
    <row r="115" spans="1:6">
      <c r="A115" t="s">
        <v>131</v>
      </c>
      <c r="B115">
        <v>0.23228199999999999</v>
      </c>
      <c r="C115">
        <v>-0.150917</v>
      </c>
      <c r="D115">
        <v>0.85991899999999999</v>
      </c>
      <c r="E115">
        <v>0.27104099999999998</v>
      </c>
      <c r="F115">
        <v>1.16686</v>
      </c>
    </row>
    <row r="116" spans="1:6">
      <c r="A116" t="s">
        <v>132</v>
      </c>
      <c r="B116">
        <v>0.240617</v>
      </c>
      <c r="C116">
        <v>-0.15711800000000001</v>
      </c>
      <c r="D116">
        <v>0.854603</v>
      </c>
      <c r="E116">
        <v>0.28183900000000001</v>
      </c>
      <c r="F116">
        <v>1.1713199999999999</v>
      </c>
    </row>
    <row r="117" spans="1:6">
      <c r="A117" t="s">
        <v>133</v>
      </c>
      <c r="B117">
        <v>0.244646</v>
      </c>
      <c r="C117">
        <v>-0.16056000000000001</v>
      </c>
      <c r="D117">
        <v>0.85166699999999995</v>
      </c>
      <c r="E117">
        <v>0.28782200000000002</v>
      </c>
      <c r="F117">
        <v>1.17648</v>
      </c>
    </row>
    <row r="118" spans="1:6">
      <c r="A118" t="s">
        <v>134</v>
      </c>
      <c r="B118">
        <v>0.241675</v>
      </c>
      <c r="C118">
        <v>-0.15964400000000001</v>
      </c>
      <c r="D118">
        <v>0.85244699999999995</v>
      </c>
      <c r="E118">
        <v>0.28623100000000001</v>
      </c>
      <c r="F118">
        <v>1.1843600000000001</v>
      </c>
    </row>
    <row r="119" spans="1:6">
      <c r="A119" t="s">
        <v>135</v>
      </c>
      <c r="B119">
        <v>0.24418500000000001</v>
      </c>
      <c r="C119">
        <v>-0.162747</v>
      </c>
      <c r="D119">
        <v>0.84980599999999995</v>
      </c>
      <c r="E119">
        <v>0.29161900000000002</v>
      </c>
      <c r="F119">
        <v>1.19425</v>
      </c>
    </row>
    <row r="120" spans="1:6">
      <c r="A120" t="s">
        <v>136</v>
      </c>
      <c r="B120">
        <v>0.25249199999999999</v>
      </c>
      <c r="C120">
        <v>-0.170626</v>
      </c>
      <c r="D120">
        <v>0.84313700000000003</v>
      </c>
      <c r="E120">
        <v>0.30527500000000002</v>
      </c>
      <c r="F120">
        <v>1.20905</v>
      </c>
    </row>
    <row r="121" spans="1:6">
      <c r="A121" t="s">
        <v>137</v>
      </c>
      <c r="B121">
        <v>0.25297799999999998</v>
      </c>
      <c r="C121">
        <v>-0.157803</v>
      </c>
      <c r="D121">
        <v>0.85401800000000005</v>
      </c>
      <c r="E121">
        <v>0.28303</v>
      </c>
      <c r="F121">
        <v>1.11879</v>
      </c>
    </row>
    <row r="122" spans="1:6">
      <c r="A122" t="s">
        <v>138</v>
      </c>
      <c r="B122">
        <v>0.25023600000000001</v>
      </c>
      <c r="C122">
        <v>-0.16589799999999999</v>
      </c>
      <c r="D122">
        <v>0.84713300000000002</v>
      </c>
      <c r="E122">
        <v>0.29708499999999999</v>
      </c>
      <c r="F122">
        <v>1.1872199999999999</v>
      </c>
    </row>
    <row r="123" spans="1:6">
      <c r="A123" t="s">
        <v>139</v>
      </c>
      <c r="B123">
        <v>0.24936700000000001</v>
      </c>
      <c r="C123">
        <v>-0.166685</v>
      </c>
      <c r="D123">
        <v>0.84646600000000005</v>
      </c>
      <c r="E123">
        <v>0.29844999999999999</v>
      </c>
      <c r="F123">
        <v>1.1968300000000001</v>
      </c>
    </row>
    <row r="124" spans="1:6">
      <c r="A124" t="s">
        <v>140</v>
      </c>
      <c r="B124">
        <v>0.25337700000000002</v>
      </c>
      <c r="C124">
        <v>-0.172597</v>
      </c>
      <c r="D124">
        <v>0.84147700000000003</v>
      </c>
      <c r="E124">
        <v>0.30868299999999999</v>
      </c>
      <c r="F124">
        <v>1.21828</v>
      </c>
    </row>
    <row r="125" spans="1:6">
      <c r="A125" t="s">
        <v>141</v>
      </c>
      <c r="B125">
        <v>0.257382</v>
      </c>
      <c r="C125">
        <v>-0.18016099999999999</v>
      </c>
      <c r="D125">
        <v>0.83513599999999999</v>
      </c>
      <c r="E125">
        <v>0.32174599999999998</v>
      </c>
      <c r="F125">
        <v>1.25007</v>
      </c>
    </row>
    <row r="126" spans="1:6">
      <c r="A126" t="s">
        <v>142</v>
      </c>
      <c r="B126">
        <v>0.26554699999999998</v>
      </c>
      <c r="C126">
        <v>-0.15415300000000001</v>
      </c>
      <c r="D126">
        <v>0.85714100000000004</v>
      </c>
      <c r="E126">
        <v>0.27667999999999998</v>
      </c>
      <c r="F126">
        <v>1.04192</v>
      </c>
    </row>
    <row r="127" spans="1:6">
      <c r="A127" t="s">
        <v>143</v>
      </c>
      <c r="B127">
        <v>0.25341200000000003</v>
      </c>
      <c r="C127">
        <v>-0.16286400000000001</v>
      </c>
      <c r="D127">
        <v>0.84970599999999996</v>
      </c>
      <c r="E127">
        <v>0.291823</v>
      </c>
      <c r="F127">
        <v>1.15158</v>
      </c>
    </row>
    <row r="128" spans="1:6">
      <c r="A128" t="s">
        <v>144</v>
      </c>
      <c r="B128">
        <v>0.24764600000000001</v>
      </c>
      <c r="C128">
        <v>-0.165876</v>
      </c>
      <c r="D128">
        <v>0.84715099999999999</v>
      </c>
      <c r="E128">
        <v>0.29704700000000001</v>
      </c>
      <c r="F128">
        <v>1.1994899999999999</v>
      </c>
    </row>
    <row r="129" spans="1:6">
      <c r="A129" t="s">
        <v>145</v>
      </c>
      <c r="B129">
        <v>0.25618999999999997</v>
      </c>
      <c r="C129">
        <v>-0.17400599999999999</v>
      </c>
      <c r="D129">
        <v>0.84029200000000004</v>
      </c>
      <c r="E129">
        <v>0.31111899999999998</v>
      </c>
      <c r="F129">
        <v>1.21441</v>
      </c>
    </row>
    <row r="130" spans="1:6">
      <c r="A130" t="s">
        <v>146</v>
      </c>
      <c r="B130">
        <v>0.25433</v>
      </c>
      <c r="C130">
        <v>-0.15867400000000001</v>
      </c>
      <c r="D130">
        <v>0.85327500000000001</v>
      </c>
      <c r="E130">
        <v>0.28454400000000002</v>
      </c>
      <c r="F130">
        <v>1.1188</v>
      </c>
    </row>
    <row r="131" spans="1:6">
      <c r="A131" t="s">
        <v>147</v>
      </c>
      <c r="B131">
        <v>0.248087</v>
      </c>
      <c r="C131">
        <v>-0.16153500000000001</v>
      </c>
      <c r="D131">
        <v>0.85083699999999995</v>
      </c>
      <c r="E131">
        <v>0.28951500000000002</v>
      </c>
      <c r="F131">
        <v>1.16699</v>
      </c>
    </row>
    <row r="132" spans="1:6">
      <c r="A132" t="s">
        <v>148</v>
      </c>
      <c r="B132">
        <v>0.24137700000000001</v>
      </c>
      <c r="C132">
        <v>-0.157941</v>
      </c>
      <c r="D132">
        <v>0.85389999999999999</v>
      </c>
      <c r="E132">
        <v>0.283271</v>
      </c>
      <c r="F132">
        <v>1.1735599999999999</v>
      </c>
    </row>
    <row r="133" spans="1:6">
      <c r="A133" t="s">
        <v>149</v>
      </c>
      <c r="B133">
        <v>0.24556900000000001</v>
      </c>
      <c r="C133">
        <v>-0.161049</v>
      </c>
      <c r="D133">
        <v>0.85124999999999995</v>
      </c>
      <c r="E133">
        <v>0.28867199999999998</v>
      </c>
      <c r="F133">
        <v>1.1755199999999999</v>
      </c>
    </row>
    <row r="134" spans="1:6">
      <c r="A134" t="s">
        <v>150</v>
      </c>
      <c r="B134">
        <v>0.24665100000000001</v>
      </c>
      <c r="C134">
        <v>-0.16269600000000001</v>
      </c>
      <c r="D134">
        <v>0.84984899999999997</v>
      </c>
      <c r="E134">
        <v>0.29153099999999998</v>
      </c>
      <c r="F134">
        <v>1.1819599999999999</v>
      </c>
    </row>
    <row r="135" spans="1:6">
      <c r="A135" t="s">
        <v>151</v>
      </c>
      <c r="B135">
        <v>0.24798000000000001</v>
      </c>
      <c r="C135">
        <v>-0.164301</v>
      </c>
      <c r="D135">
        <v>0.84848599999999996</v>
      </c>
      <c r="E135">
        <v>0.29431600000000002</v>
      </c>
      <c r="F135">
        <v>1.18685</v>
      </c>
    </row>
    <row r="136" spans="1:6">
      <c r="A136" t="s">
        <v>152</v>
      </c>
      <c r="B136">
        <v>0.25575999999999999</v>
      </c>
      <c r="C136">
        <v>-0.17103699999999999</v>
      </c>
      <c r="D136">
        <v>0.84279099999999996</v>
      </c>
      <c r="E136">
        <v>0.30598500000000001</v>
      </c>
      <c r="F136">
        <v>1.19638</v>
      </c>
    </row>
    <row r="137" spans="1:6">
      <c r="A137" t="s">
        <v>153</v>
      </c>
      <c r="B137">
        <v>0.25700800000000001</v>
      </c>
      <c r="C137">
        <v>-0.17460100000000001</v>
      </c>
      <c r="D137">
        <v>0.83979199999999998</v>
      </c>
      <c r="E137">
        <v>0.31214799999999998</v>
      </c>
      <c r="F137">
        <v>1.21454</v>
      </c>
    </row>
    <row r="138" spans="1:6">
      <c r="A138" t="s">
        <v>154</v>
      </c>
      <c r="B138">
        <v>0.26328699999999999</v>
      </c>
      <c r="C138">
        <v>-0.16520899999999999</v>
      </c>
      <c r="D138">
        <v>0.84771600000000003</v>
      </c>
      <c r="E138">
        <v>0.29589100000000002</v>
      </c>
      <c r="F138">
        <v>1.1238300000000001</v>
      </c>
    </row>
    <row r="139" spans="1:6">
      <c r="A139" t="s">
        <v>155</v>
      </c>
      <c r="B139">
        <v>0.247613</v>
      </c>
      <c r="C139">
        <v>-0.16223099999999999</v>
      </c>
      <c r="D139">
        <v>0.85024500000000003</v>
      </c>
      <c r="E139">
        <v>0.29072300000000001</v>
      </c>
      <c r="F139">
        <v>1.1740999999999999</v>
      </c>
    </row>
    <row r="140" spans="1:6">
      <c r="A140" t="s">
        <v>156</v>
      </c>
      <c r="B140">
        <v>0.247224</v>
      </c>
      <c r="C140">
        <v>-0.16256000000000001</v>
      </c>
      <c r="D140">
        <v>0.84996499999999997</v>
      </c>
      <c r="E140">
        <v>0.291294</v>
      </c>
      <c r="F140">
        <v>1.1782600000000001</v>
      </c>
    </row>
    <row r="141" spans="1:6">
      <c r="A141" t="s">
        <v>157</v>
      </c>
      <c r="B141">
        <v>0.252525</v>
      </c>
      <c r="C141">
        <v>-0.166377</v>
      </c>
      <c r="D141">
        <v>0.84672700000000001</v>
      </c>
      <c r="E141">
        <v>0.29791499999999999</v>
      </c>
      <c r="F141">
        <v>1.1797500000000001</v>
      </c>
    </row>
    <row r="142" spans="1:6">
      <c r="A142" t="s">
        <v>158</v>
      </c>
      <c r="B142">
        <v>0.25812099999999999</v>
      </c>
      <c r="C142">
        <v>-0.170516</v>
      </c>
      <c r="D142">
        <v>0.84323000000000004</v>
      </c>
      <c r="E142">
        <v>0.30508299999999999</v>
      </c>
      <c r="F142">
        <v>1.18194</v>
      </c>
    </row>
    <row r="143" spans="1:6">
      <c r="A143" t="s">
        <v>159</v>
      </c>
      <c r="B143">
        <v>0.24713599999999999</v>
      </c>
      <c r="C143">
        <v>-0.16356100000000001</v>
      </c>
      <c r="D143">
        <v>0.84911499999999995</v>
      </c>
      <c r="E143">
        <v>0.29303099999999999</v>
      </c>
      <c r="F143">
        <v>1.18571</v>
      </c>
    </row>
    <row r="144" spans="1:6">
      <c r="A144" t="s">
        <v>160</v>
      </c>
      <c r="B144">
        <v>0.25134800000000002</v>
      </c>
      <c r="C144">
        <v>-0.16703299999999999</v>
      </c>
      <c r="D144">
        <v>0.84617200000000004</v>
      </c>
      <c r="E144">
        <v>0.29905199999999998</v>
      </c>
      <c r="F144">
        <v>1.1897899999999999</v>
      </c>
    </row>
    <row r="145" spans="1:6">
      <c r="A145" t="s">
        <v>161</v>
      </c>
      <c r="B145">
        <v>0.25320500000000001</v>
      </c>
      <c r="C145">
        <v>-0.168743</v>
      </c>
      <c r="D145">
        <v>0.84472599999999998</v>
      </c>
      <c r="E145">
        <v>0.302014</v>
      </c>
      <c r="F145">
        <v>1.19276</v>
      </c>
    </row>
    <row r="146" spans="1:6">
      <c r="A146" t="s">
        <v>162</v>
      </c>
      <c r="B146">
        <v>0.25841900000000001</v>
      </c>
      <c r="C146">
        <v>-0.17316899999999999</v>
      </c>
      <c r="D146">
        <v>0.84099599999999997</v>
      </c>
      <c r="E146">
        <v>0.309672</v>
      </c>
      <c r="F146">
        <v>1.1983299999999999</v>
      </c>
    </row>
    <row r="147" spans="1:6">
      <c r="A147" t="s">
        <v>163</v>
      </c>
      <c r="B147">
        <v>0.26083099999999998</v>
      </c>
      <c r="C147">
        <v>-0.17543900000000001</v>
      </c>
      <c r="D147">
        <v>0.83908899999999997</v>
      </c>
      <c r="E147">
        <v>0.31359599999999999</v>
      </c>
      <c r="F147">
        <v>1.2022999999999999</v>
      </c>
    </row>
    <row r="148" spans="1:6">
      <c r="A148" t="s">
        <v>164</v>
      </c>
      <c r="B148">
        <v>0.26615499999999997</v>
      </c>
      <c r="C148">
        <v>-0.18027199999999999</v>
      </c>
      <c r="D148">
        <v>0.83504299999999998</v>
      </c>
      <c r="E148">
        <v>0.321938</v>
      </c>
      <c r="F148">
        <v>1.2095899999999999</v>
      </c>
    </row>
    <row r="149" spans="1:6">
      <c r="A149" t="s">
        <v>165</v>
      </c>
      <c r="B149">
        <v>0.26024000000000003</v>
      </c>
      <c r="C149">
        <v>-0.17769699999999999</v>
      </c>
      <c r="D149">
        <v>0.83719600000000005</v>
      </c>
      <c r="E149">
        <v>0.31749500000000003</v>
      </c>
      <c r="F149">
        <v>1.22001</v>
      </c>
    </row>
    <row r="150" spans="1:6">
      <c r="A150" t="s">
        <v>166</v>
      </c>
      <c r="B150">
        <v>0.268231</v>
      </c>
      <c r="C150">
        <v>-0.18548500000000001</v>
      </c>
      <c r="D150">
        <v>0.83070100000000002</v>
      </c>
      <c r="E150">
        <v>0.33091799999999999</v>
      </c>
      <c r="F150">
        <v>1.2337100000000001</v>
      </c>
    </row>
    <row r="151" spans="1:6">
      <c r="A151" t="s">
        <v>167</v>
      </c>
      <c r="B151">
        <v>0.27234199999999997</v>
      </c>
      <c r="C151">
        <v>-0.19345899999999999</v>
      </c>
      <c r="D151">
        <v>0.82410399999999995</v>
      </c>
      <c r="E151">
        <v>0.34462199999999998</v>
      </c>
      <c r="F151">
        <v>1.2654000000000001</v>
      </c>
    </row>
    <row r="152" spans="1:6">
      <c r="A152" t="s">
        <v>168</v>
      </c>
      <c r="B152">
        <v>0.27539799999999998</v>
      </c>
      <c r="C152">
        <v>-0.179061</v>
      </c>
      <c r="D152">
        <v>0.83605499999999999</v>
      </c>
      <c r="E152">
        <v>0.31984899999999999</v>
      </c>
      <c r="F152">
        <v>1.1614100000000001</v>
      </c>
    </row>
    <row r="153" spans="1:6">
      <c r="A153" t="s">
        <v>169</v>
      </c>
      <c r="B153">
        <v>0.268013</v>
      </c>
      <c r="C153">
        <v>-0.189059</v>
      </c>
      <c r="D153">
        <v>0.82773699999999995</v>
      </c>
      <c r="E153">
        <v>0.337065</v>
      </c>
      <c r="F153">
        <v>1.2576499999999999</v>
      </c>
    </row>
    <row r="154" spans="1:6">
      <c r="A154" t="s">
        <v>170</v>
      </c>
      <c r="B154">
        <v>0.27464</v>
      </c>
      <c r="C154">
        <v>-0.17866499999999999</v>
      </c>
      <c r="D154">
        <v>0.83638599999999996</v>
      </c>
      <c r="E154">
        <v>0.31916499999999998</v>
      </c>
      <c r="F154">
        <v>1.16212</v>
      </c>
    </row>
    <row r="155" spans="1:6">
      <c r="A155" t="s">
        <v>171</v>
      </c>
      <c r="B155">
        <v>0.26653500000000002</v>
      </c>
      <c r="C155">
        <v>-0.18401999999999999</v>
      </c>
      <c r="D155">
        <v>0.83191999999999999</v>
      </c>
      <c r="E155">
        <v>0.32839499999999999</v>
      </c>
      <c r="F155">
        <v>1.2320899999999999</v>
      </c>
    </row>
    <row r="156" spans="1:6">
      <c r="A156" t="s">
        <v>172</v>
      </c>
      <c r="B156">
        <v>0.27292</v>
      </c>
      <c r="C156">
        <v>-0.19622200000000001</v>
      </c>
      <c r="D156">
        <v>0.82182999999999995</v>
      </c>
      <c r="E156">
        <v>0.34936</v>
      </c>
      <c r="F156">
        <v>1.2800800000000001</v>
      </c>
    </row>
    <row r="157" spans="1:6">
      <c r="A157" t="s">
        <v>173</v>
      </c>
      <c r="B157">
        <v>0.278111</v>
      </c>
      <c r="C157">
        <v>-0.18204999999999999</v>
      </c>
      <c r="D157">
        <v>0.83355900000000005</v>
      </c>
      <c r="E157">
        <v>0.32500299999999999</v>
      </c>
      <c r="F157">
        <v>1.1686099999999999</v>
      </c>
    </row>
    <row r="158" spans="1:6">
      <c r="A158" t="s">
        <v>174</v>
      </c>
      <c r="B158">
        <v>0.273202</v>
      </c>
      <c r="C158">
        <v>-0.190471</v>
      </c>
      <c r="D158">
        <v>0.82657000000000003</v>
      </c>
      <c r="E158">
        <v>0.33949000000000001</v>
      </c>
      <c r="F158">
        <v>1.2426299999999999</v>
      </c>
    </row>
    <row r="159" spans="1:6">
      <c r="A159" t="s">
        <v>175</v>
      </c>
      <c r="B159">
        <v>0.25172899999999998</v>
      </c>
      <c r="C159">
        <v>-0.16670199999999999</v>
      </c>
      <c r="D159">
        <v>0.84645199999999998</v>
      </c>
      <c r="E159">
        <v>0.29847899999999999</v>
      </c>
      <c r="F159">
        <v>1.1857200000000001</v>
      </c>
    </row>
    <row r="160" spans="1:6">
      <c r="A160" t="s">
        <v>176</v>
      </c>
      <c r="B160">
        <v>0.25108000000000003</v>
      </c>
      <c r="C160">
        <v>-0.16661500000000001</v>
      </c>
      <c r="D160">
        <v>0.84652499999999997</v>
      </c>
      <c r="E160">
        <v>0.29832799999999998</v>
      </c>
      <c r="F160">
        <v>1.18818</v>
      </c>
    </row>
    <row r="161" spans="1:6">
      <c r="A161" t="s">
        <v>177</v>
      </c>
      <c r="B161">
        <v>0.25364300000000001</v>
      </c>
      <c r="C161">
        <v>-0.168605</v>
      </c>
      <c r="D161">
        <v>0.84484300000000001</v>
      </c>
      <c r="E161">
        <v>0.30177500000000002</v>
      </c>
      <c r="F161">
        <v>1.1897599999999999</v>
      </c>
    </row>
    <row r="162" spans="1:6">
      <c r="A162" t="s">
        <v>178</v>
      </c>
      <c r="B162">
        <v>0.25684699999999999</v>
      </c>
      <c r="C162">
        <v>-0.17096900000000001</v>
      </c>
      <c r="D162">
        <v>0.84284700000000001</v>
      </c>
      <c r="E162">
        <v>0.305869</v>
      </c>
      <c r="F162">
        <v>1.19086</v>
      </c>
    </row>
    <row r="163" spans="1:6">
      <c r="A163" t="s">
        <v>179</v>
      </c>
      <c r="B163">
        <v>0.25159199999999998</v>
      </c>
      <c r="C163">
        <v>-0.16783400000000001</v>
      </c>
      <c r="D163">
        <v>0.84549399999999997</v>
      </c>
      <c r="E163">
        <v>0.30044100000000001</v>
      </c>
      <c r="F163">
        <v>1.1941600000000001</v>
      </c>
    </row>
    <row r="164" spans="1:6">
      <c r="A164" t="s">
        <v>180</v>
      </c>
      <c r="B164">
        <v>0.26066099999999998</v>
      </c>
      <c r="C164">
        <v>-0.17441200000000001</v>
      </c>
      <c r="D164">
        <v>0.839951</v>
      </c>
      <c r="E164">
        <v>0.31182100000000001</v>
      </c>
      <c r="F164">
        <v>1.1962699999999999</v>
      </c>
    </row>
    <row r="165" spans="1:6">
      <c r="A165" t="s">
        <v>181</v>
      </c>
      <c r="B165">
        <v>0.26016299999999998</v>
      </c>
      <c r="C165">
        <v>-0.17425099999999999</v>
      </c>
      <c r="D165">
        <v>0.840086</v>
      </c>
      <c r="E165">
        <v>0.31154300000000001</v>
      </c>
      <c r="F165">
        <v>1.1974899999999999</v>
      </c>
    </row>
    <row r="166" spans="1:6">
      <c r="A166" t="s">
        <v>182</v>
      </c>
      <c r="B166">
        <v>0.26132100000000003</v>
      </c>
      <c r="C166">
        <v>-0.17537900000000001</v>
      </c>
      <c r="D166">
        <v>0.83913899999999997</v>
      </c>
      <c r="E166">
        <v>0.31349300000000002</v>
      </c>
      <c r="F166">
        <v>1.1996500000000001</v>
      </c>
    </row>
    <row r="167" spans="1:6">
      <c r="A167" t="s">
        <v>183</v>
      </c>
      <c r="B167">
        <v>0.262154</v>
      </c>
      <c r="C167">
        <v>-0.17630799999999999</v>
      </c>
      <c r="D167">
        <v>0.83835999999999999</v>
      </c>
      <c r="E167">
        <v>0.31509599999999999</v>
      </c>
      <c r="F167">
        <v>1.2019500000000001</v>
      </c>
    </row>
    <row r="168" spans="1:6">
      <c r="A168" t="s">
        <v>184</v>
      </c>
      <c r="B168">
        <v>0.263826</v>
      </c>
      <c r="C168">
        <v>-0.17791199999999999</v>
      </c>
      <c r="D168">
        <v>0.83701599999999998</v>
      </c>
      <c r="E168">
        <v>0.31786599999999998</v>
      </c>
      <c r="F168">
        <v>1.2048300000000001</v>
      </c>
    </row>
    <row r="169" spans="1:6">
      <c r="A169" t="s">
        <v>185</v>
      </c>
      <c r="B169">
        <v>0.26072600000000001</v>
      </c>
      <c r="C169">
        <v>-0.176039</v>
      </c>
      <c r="D169">
        <v>0.83858500000000002</v>
      </c>
      <c r="E169">
        <v>0.31463200000000002</v>
      </c>
      <c r="F169">
        <v>1.20675</v>
      </c>
    </row>
    <row r="170" spans="1:6">
      <c r="A170" t="s">
        <v>186</v>
      </c>
      <c r="B170">
        <v>0.258046</v>
      </c>
      <c r="C170">
        <v>-0.174785</v>
      </c>
      <c r="D170">
        <v>0.83963699999999997</v>
      </c>
      <c r="E170">
        <v>0.31246600000000002</v>
      </c>
      <c r="F170">
        <v>1.21089</v>
      </c>
    </row>
    <row r="171" spans="1:6">
      <c r="A171" t="s">
        <v>187</v>
      </c>
      <c r="B171">
        <v>0.26791700000000002</v>
      </c>
      <c r="C171">
        <v>-0.18185999999999999</v>
      </c>
      <c r="D171">
        <v>0.83371799999999996</v>
      </c>
      <c r="E171">
        <v>0.32467499999999999</v>
      </c>
      <c r="F171">
        <v>1.2118500000000001</v>
      </c>
    </row>
    <row r="172" spans="1:6">
      <c r="A172" t="s">
        <v>188</v>
      </c>
      <c r="B172">
        <v>0.26608300000000001</v>
      </c>
      <c r="C172">
        <v>-0.180982</v>
      </c>
      <c r="D172">
        <v>0.83445000000000003</v>
      </c>
      <c r="E172">
        <v>0.32316099999999998</v>
      </c>
      <c r="F172">
        <v>1.21451</v>
      </c>
    </row>
    <row r="173" spans="1:6">
      <c r="A173" t="s">
        <v>189</v>
      </c>
      <c r="B173">
        <v>0.27136300000000002</v>
      </c>
      <c r="C173">
        <v>-0.18507399999999999</v>
      </c>
      <c r="D173">
        <v>0.83104299999999998</v>
      </c>
      <c r="E173">
        <v>0.33021</v>
      </c>
      <c r="F173">
        <v>1.21685</v>
      </c>
    </row>
    <row r="174" spans="1:6">
      <c r="A174" t="s">
        <v>190</v>
      </c>
      <c r="B174">
        <v>0.26936300000000002</v>
      </c>
      <c r="C174">
        <v>-0.184034</v>
      </c>
      <c r="D174">
        <v>0.83190699999999995</v>
      </c>
      <c r="E174">
        <v>0.32841999999999999</v>
      </c>
      <c r="F174">
        <v>1.2192499999999999</v>
      </c>
    </row>
    <row r="175" spans="1:6">
      <c r="A175" t="s">
        <v>191</v>
      </c>
      <c r="B175">
        <v>0.270484</v>
      </c>
      <c r="C175">
        <v>-0.185029</v>
      </c>
      <c r="D175">
        <v>0.83108000000000004</v>
      </c>
      <c r="E175">
        <v>0.33013300000000001</v>
      </c>
      <c r="F175">
        <v>1.2205299999999999</v>
      </c>
    </row>
    <row r="176" spans="1:6">
      <c r="A176" t="s">
        <v>192</v>
      </c>
      <c r="B176">
        <v>0.27035500000000001</v>
      </c>
      <c r="C176">
        <v>-0.18536</v>
      </c>
      <c r="D176">
        <v>0.83080500000000002</v>
      </c>
      <c r="E176">
        <v>0.33070300000000002</v>
      </c>
      <c r="F176">
        <v>1.22322</v>
      </c>
    </row>
    <row r="177" spans="1:6">
      <c r="A177" t="s">
        <v>193</v>
      </c>
      <c r="B177">
        <v>0.27657399999999999</v>
      </c>
      <c r="C177">
        <v>-0.19020699999999999</v>
      </c>
      <c r="D177">
        <v>0.82678799999999997</v>
      </c>
      <c r="E177">
        <v>0.33903800000000001</v>
      </c>
      <c r="F177">
        <v>1.2258500000000001</v>
      </c>
    </row>
    <row r="178" spans="1:6">
      <c r="A178" t="s">
        <v>194</v>
      </c>
      <c r="B178">
        <v>0.27517200000000003</v>
      </c>
      <c r="C178">
        <v>-0.18970100000000001</v>
      </c>
      <c r="D178">
        <v>0.827206</v>
      </c>
      <c r="E178">
        <v>0.338169</v>
      </c>
      <c r="F178">
        <v>1.2289399999999999</v>
      </c>
    </row>
    <row r="179" spans="1:6">
      <c r="A179" t="s">
        <v>195</v>
      </c>
      <c r="B179">
        <v>0.27606599999999998</v>
      </c>
      <c r="C179">
        <v>-0.19086800000000001</v>
      </c>
      <c r="D179">
        <v>0.82624200000000003</v>
      </c>
      <c r="E179">
        <v>0.340173</v>
      </c>
      <c r="F179">
        <v>1.2322200000000001</v>
      </c>
    </row>
    <row r="180" spans="1:6">
      <c r="A180" t="s">
        <v>196</v>
      </c>
      <c r="B180">
        <v>0.28465099999999999</v>
      </c>
      <c r="C180">
        <v>-0.197487</v>
      </c>
      <c r="D180">
        <v>0.82079000000000002</v>
      </c>
      <c r="E180">
        <v>0.35152899999999998</v>
      </c>
      <c r="F180">
        <v>1.23495</v>
      </c>
    </row>
    <row r="181" spans="1:6">
      <c r="A181" t="s">
        <v>197</v>
      </c>
      <c r="B181">
        <v>0.28508</v>
      </c>
      <c r="C181">
        <v>-0.19819600000000001</v>
      </c>
      <c r="D181">
        <v>0.82020899999999997</v>
      </c>
      <c r="E181">
        <v>0.35274299999999997</v>
      </c>
      <c r="F181">
        <v>1.2373499999999999</v>
      </c>
    </row>
    <row r="182" spans="1:6">
      <c r="A182" t="s">
        <v>198</v>
      </c>
      <c r="B182">
        <v>0.27721899999999999</v>
      </c>
      <c r="C182">
        <v>-0.19312299999999999</v>
      </c>
      <c r="D182">
        <v>0.82438100000000003</v>
      </c>
      <c r="E182">
        <v>0.34404499999999999</v>
      </c>
      <c r="F182">
        <v>1.2410600000000001</v>
      </c>
    </row>
    <row r="183" spans="1:6">
      <c r="A183" t="s">
        <v>199</v>
      </c>
      <c r="B183">
        <v>0.28387800000000002</v>
      </c>
      <c r="C183">
        <v>-0.198628</v>
      </c>
      <c r="D183">
        <v>0.819855</v>
      </c>
      <c r="E183">
        <v>0.35348299999999999</v>
      </c>
      <c r="F183">
        <v>1.2452000000000001</v>
      </c>
    </row>
    <row r="184" spans="1:6">
      <c r="A184" t="s">
        <v>200</v>
      </c>
      <c r="B184">
        <v>0.28948299999999999</v>
      </c>
      <c r="C184">
        <v>-0.20293600000000001</v>
      </c>
      <c r="D184">
        <v>0.81633100000000003</v>
      </c>
      <c r="E184">
        <v>0.36085600000000001</v>
      </c>
      <c r="F184">
        <v>1.2465599999999999</v>
      </c>
    </row>
    <row r="185" spans="1:6">
      <c r="A185" t="s">
        <v>201</v>
      </c>
      <c r="B185">
        <v>0.28814499999999998</v>
      </c>
      <c r="C185">
        <v>-0.20278599999999999</v>
      </c>
      <c r="D185">
        <v>0.81645299999999998</v>
      </c>
      <c r="E185">
        <v>0.36059999999999998</v>
      </c>
      <c r="F185">
        <v>1.25145</v>
      </c>
    </row>
    <row r="186" spans="1:6">
      <c r="A186" t="s">
        <v>202</v>
      </c>
      <c r="B186">
        <v>0.29451100000000002</v>
      </c>
      <c r="C186">
        <v>-0.20780199999999999</v>
      </c>
      <c r="D186">
        <v>0.81236799999999998</v>
      </c>
      <c r="E186">
        <v>0.36917</v>
      </c>
      <c r="F186">
        <v>1.2535000000000001</v>
      </c>
    </row>
    <row r="187" spans="1:6">
      <c r="A187" t="s">
        <v>203</v>
      </c>
      <c r="B187">
        <v>0.38291799999999998</v>
      </c>
      <c r="C187">
        <v>-0.228324</v>
      </c>
      <c r="D187">
        <v>0.79586599999999996</v>
      </c>
      <c r="E187">
        <v>0.40407500000000002</v>
      </c>
      <c r="F187">
        <v>1.05525</v>
      </c>
    </row>
    <row r="188" spans="1:6">
      <c r="A188" t="s">
        <v>204</v>
      </c>
      <c r="B188">
        <v>0.297518</v>
      </c>
      <c r="C188">
        <v>-0.20929300000000001</v>
      </c>
      <c r="D188">
        <v>0.81115700000000002</v>
      </c>
      <c r="E188">
        <v>0.37171599999999999</v>
      </c>
      <c r="F188">
        <v>1.24939</v>
      </c>
    </row>
    <row r="189" spans="1:6">
      <c r="A189" t="s">
        <v>205</v>
      </c>
      <c r="B189">
        <v>0.29617100000000002</v>
      </c>
      <c r="C189">
        <v>-0.21165600000000001</v>
      </c>
      <c r="D189">
        <v>0.80924300000000005</v>
      </c>
      <c r="E189">
        <v>0.37574600000000002</v>
      </c>
      <c r="F189">
        <v>1.26868</v>
      </c>
    </row>
    <row r="190" spans="1:6">
      <c r="A190" t="s">
        <v>206</v>
      </c>
      <c r="B190">
        <v>0.30081400000000003</v>
      </c>
      <c r="C190">
        <v>-0.216026</v>
      </c>
      <c r="D190">
        <v>0.80571400000000004</v>
      </c>
      <c r="E190">
        <v>0.38318999999999998</v>
      </c>
      <c r="F190">
        <v>1.2738400000000001</v>
      </c>
    </row>
    <row r="191" spans="1:6">
      <c r="A191" t="s">
        <v>207</v>
      </c>
      <c r="B191">
        <v>0.29887000000000002</v>
      </c>
      <c r="C191">
        <v>-0.215609</v>
      </c>
      <c r="D191">
        <v>0.80605000000000004</v>
      </c>
      <c r="E191">
        <v>0.38247999999999999</v>
      </c>
      <c r="F191">
        <v>1.2797499999999999</v>
      </c>
    </row>
    <row r="192" spans="1:6">
      <c r="A192" t="s">
        <v>208</v>
      </c>
      <c r="B192">
        <v>0.30477300000000002</v>
      </c>
      <c r="C192">
        <v>-0.22158700000000001</v>
      </c>
      <c r="D192">
        <v>0.80124600000000001</v>
      </c>
      <c r="E192">
        <v>0.392646</v>
      </c>
      <c r="F192">
        <v>1.2883199999999999</v>
      </c>
    </row>
    <row r="193" spans="1:6">
      <c r="A193" t="s">
        <v>209</v>
      </c>
      <c r="B193">
        <v>0.30525799999999997</v>
      </c>
      <c r="C193">
        <v>-0.22423699999999999</v>
      </c>
      <c r="D193">
        <v>0.799126</v>
      </c>
      <c r="E193">
        <v>0.39714500000000003</v>
      </c>
      <c r="F193">
        <v>1.3010200000000001</v>
      </c>
    </row>
    <row r="194" spans="1:6">
      <c r="A194" t="s">
        <v>210</v>
      </c>
      <c r="B194">
        <v>0.31060700000000002</v>
      </c>
      <c r="C194">
        <v>-0.231735</v>
      </c>
      <c r="D194">
        <v>0.79315599999999997</v>
      </c>
      <c r="E194">
        <v>0.40985199999999999</v>
      </c>
      <c r="F194">
        <v>1.31952</v>
      </c>
    </row>
    <row r="195" spans="1:6">
      <c r="A195" t="s">
        <v>211</v>
      </c>
      <c r="B195">
        <v>0.31651099999999999</v>
      </c>
      <c r="C195">
        <v>-0.243699</v>
      </c>
      <c r="D195">
        <v>0.78372299999999995</v>
      </c>
      <c r="E195">
        <v>0.43006</v>
      </c>
      <c r="F195">
        <v>1.3587499999999999</v>
      </c>
    </row>
    <row r="196" spans="1:6">
      <c r="A196" t="s">
        <v>212</v>
      </c>
      <c r="B196">
        <v>0.33038499999999998</v>
      </c>
      <c r="C196">
        <v>-0.224411</v>
      </c>
      <c r="D196">
        <v>0.798987</v>
      </c>
      <c r="E196">
        <v>0.39744000000000002</v>
      </c>
      <c r="F196">
        <v>1.20296</v>
      </c>
    </row>
    <row r="197" spans="1:6">
      <c r="A197" t="s">
        <v>213</v>
      </c>
      <c r="B197">
        <v>0.32090200000000002</v>
      </c>
      <c r="C197">
        <v>-0.23006799999999999</v>
      </c>
      <c r="D197">
        <v>0.79447999999999996</v>
      </c>
      <c r="E197">
        <v>0.40702899999999997</v>
      </c>
      <c r="F197">
        <v>1.2683899999999999</v>
      </c>
    </row>
    <row r="198" spans="1:6">
      <c r="A198" t="s">
        <v>214</v>
      </c>
      <c r="B198">
        <v>0.29517700000000002</v>
      </c>
      <c r="C198">
        <v>-0.21226</v>
      </c>
      <c r="D198">
        <v>0.808755</v>
      </c>
      <c r="E198">
        <v>0.376774</v>
      </c>
      <c r="F198">
        <v>1.27643</v>
      </c>
    </row>
    <row r="199" spans="1:6">
      <c r="A199" t="s">
        <v>215</v>
      </c>
      <c r="B199">
        <v>0.30174499999999999</v>
      </c>
      <c r="C199">
        <v>-0.217252</v>
      </c>
      <c r="D199">
        <v>0.80472699999999997</v>
      </c>
      <c r="E199">
        <v>0.38527600000000001</v>
      </c>
      <c r="F199">
        <v>1.2768299999999999</v>
      </c>
    </row>
    <row r="200" spans="1:6">
      <c r="A200" t="s">
        <v>216</v>
      </c>
      <c r="B200">
        <v>0.30367899999999998</v>
      </c>
      <c r="C200">
        <v>-0.21945200000000001</v>
      </c>
      <c r="D200">
        <v>0.80295899999999998</v>
      </c>
      <c r="E200">
        <v>0.389017</v>
      </c>
      <c r="F200">
        <v>1.28102</v>
      </c>
    </row>
    <row r="201" spans="1:6">
      <c r="A201" t="s">
        <v>217</v>
      </c>
      <c r="B201">
        <v>0.32048900000000002</v>
      </c>
      <c r="C201">
        <v>-0.22800500000000001</v>
      </c>
      <c r="D201">
        <v>0.79612000000000005</v>
      </c>
      <c r="E201">
        <v>0.40353499999999998</v>
      </c>
      <c r="F201">
        <v>1.25912</v>
      </c>
    </row>
    <row r="202" spans="1:6">
      <c r="A202" t="s">
        <v>218</v>
      </c>
      <c r="B202">
        <v>0.31258900000000001</v>
      </c>
      <c r="C202">
        <v>-0.22764100000000001</v>
      </c>
      <c r="D202">
        <v>0.79640999999999995</v>
      </c>
      <c r="E202">
        <v>0.402918</v>
      </c>
      <c r="F202">
        <v>1.2889699999999999</v>
      </c>
    </row>
    <row r="203" spans="1:6">
      <c r="A203" t="s">
        <v>219</v>
      </c>
      <c r="B203">
        <v>0.32258399999999998</v>
      </c>
      <c r="C203">
        <v>-0.23582700000000001</v>
      </c>
      <c r="D203">
        <v>0.78991699999999998</v>
      </c>
      <c r="E203">
        <v>0.41677399999999998</v>
      </c>
      <c r="F203">
        <v>1.29199</v>
      </c>
    </row>
    <row r="204" spans="1:6">
      <c r="A204" t="s">
        <v>220</v>
      </c>
      <c r="B204">
        <v>0.35461300000000001</v>
      </c>
      <c r="C204">
        <v>-0.26892199999999999</v>
      </c>
      <c r="D204">
        <v>0.76420299999999997</v>
      </c>
      <c r="E204">
        <v>0.472383</v>
      </c>
      <c r="F204">
        <v>1.3321099999999999</v>
      </c>
    </row>
    <row r="205" spans="1:6">
      <c r="A205" t="s">
        <v>221</v>
      </c>
      <c r="B205">
        <v>0.32980700000000002</v>
      </c>
      <c r="C205">
        <v>-0.24671699999999999</v>
      </c>
      <c r="D205">
        <v>0.781362</v>
      </c>
      <c r="E205">
        <v>0.435143</v>
      </c>
      <c r="F205">
        <v>1.31938</v>
      </c>
    </row>
    <row r="206" spans="1:6">
      <c r="A206" t="s">
        <v>222</v>
      </c>
      <c r="B206">
        <v>0.332347</v>
      </c>
      <c r="C206">
        <v>-0.238256</v>
      </c>
      <c r="D206">
        <v>0.78800099999999995</v>
      </c>
      <c r="E206">
        <v>0.420877</v>
      </c>
      <c r="F206">
        <v>1.2663800000000001</v>
      </c>
    </row>
    <row r="207" spans="1:6">
      <c r="A207" t="s">
        <v>223</v>
      </c>
      <c r="B207">
        <v>0.31941999999999998</v>
      </c>
      <c r="C207">
        <v>-0.237485</v>
      </c>
      <c r="D207">
        <v>0.788609</v>
      </c>
      <c r="E207">
        <v>0.419574</v>
      </c>
      <c r="F207">
        <v>1.31355</v>
      </c>
    </row>
    <row r="208" spans="1:6">
      <c r="A208" t="s">
        <v>224</v>
      </c>
      <c r="B208">
        <v>0.32144600000000001</v>
      </c>
      <c r="C208">
        <v>-0.24019299999999999</v>
      </c>
      <c r="D208">
        <v>0.78647599999999995</v>
      </c>
      <c r="E208">
        <v>0.424147</v>
      </c>
      <c r="F208">
        <v>1.3194900000000001</v>
      </c>
    </row>
    <row r="209" spans="1:6">
      <c r="A209" t="s">
        <v>225</v>
      </c>
      <c r="B209">
        <v>0.32220100000000002</v>
      </c>
      <c r="C209">
        <v>-0.24205399999999999</v>
      </c>
      <c r="D209">
        <v>0.78501399999999999</v>
      </c>
      <c r="E209">
        <v>0.427286</v>
      </c>
      <c r="F209">
        <v>1.3261400000000001</v>
      </c>
    </row>
    <row r="210" spans="1:6">
      <c r="A210" t="s">
        <v>226</v>
      </c>
      <c r="B210">
        <v>0.33300000000000002</v>
      </c>
      <c r="C210">
        <v>-0.25167899999999999</v>
      </c>
      <c r="D210">
        <v>0.77749400000000002</v>
      </c>
      <c r="E210">
        <v>0.44349</v>
      </c>
      <c r="F210">
        <v>1.3318000000000001</v>
      </c>
    </row>
    <row r="211" spans="1:6">
      <c r="A211" t="s">
        <v>227</v>
      </c>
      <c r="B211">
        <v>0.33781800000000001</v>
      </c>
      <c r="C211">
        <v>-0.25759199999999999</v>
      </c>
      <c r="D211">
        <v>0.77290999999999999</v>
      </c>
      <c r="E211">
        <v>0.45341799999999999</v>
      </c>
      <c r="F211">
        <v>1.3422000000000001</v>
      </c>
    </row>
    <row r="212" spans="1:6">
      <c r="A212" t="s">
        <v>228</v>
      </c>
      <c r="B212">
        <v>0.34186800000000001</v>
      </c>
      <c r="C212">
        <v>-0.26509300000000002</v>
      </c>
      <c r="D212">
        <v>0.76713500000000001</v>
      </c>
      <c r="E212">
        <v>0.46598099999999998</v>
      </c>
      <c r="F212">
        <v>1.36304</v>
      </c>
    </row>
    <row r="213" spans="1:6">
      <c r="A213" t="s">
        <v>229</v>
      </c>
      <c r="B213">
        <v>0.355323</v>
      </c>
      <c r="C213">
        <v>-0.25783600000000001</v>
      </c>
      <c r="D213">
        <v>0.77272200000000002</v>
      </c>
      <c r="E213">
        <v>0.45382800000000001</v>
      </c>
      <c r="F213">
        <v>1.2772300000000001</v>
      </c>
    </row>
    <row r="214" spans="1:6">
      <c r="A214" t="s">
        <v>230</v>
      </c>
      <c r="B214">
        <v>0.34473399999999998</v>
      </c>
      <c r="C214">
        <v>-0.26374900000000001</v>
      </c>
      <c r="D214">
        <v>0.76816600000000002</v>
      </c>
      <c r="E214">
        <v>0.46373399999999998</v>
      </c>
      <c r="F214">
        <v>1.3451900000000001</v>
      </c>
    </row>
    <row r="215" spans="1:6">
      <c r="A215" t="s">
        <v>231</v>
      </c>
      <c r="B215">
        <v>0.34559800000000002</v>
      </c>
      <c r="C215">
        <v>-0.26571499999999998</v>
      </c>
      <c r="D215">
        <v>0.76665799999999995</v>
      </c>
      <c r="E215">
        <v>0.46702300000000002</v>
      </c>
      <c r="F215">
        <v>1.35134</v>
      </c>
    </row>
    <row r="216" spans="1:6">
      <c r="A216" t="s">
        <v>232</v>
      </c>
      <c r="B216">
        <v>0.34952299999999997</v>
      </c>
      <c r="C216">
        <v>-0.271451</v>
      </c>
      <c r="D216">
        <v>0.76227299999999998</v>
      </c>
      <c r="E216">
        <v>0.47660599999999997</v>
      </c>
      <c r="F216">
        <v>1.3635900000000001</v>
      </c>
    </row>
    <row r="217" spans="1:6">
      <c r="A217" t="s">
        <v>233</v>
      </c>
      <c r="B217">
        <v>0.35561799999999999</v>
      </c>
      <c r="C217">
        <v>-0.27926600000000001</v>
      </c>
      <c r="D217">
        <v>0.75633899999999998</v>
      </c>
      <c r="E217">
        <v>0.48963299999999998</v>
      </c>
      <c r="F217">
        <v>1.3768499999999999</v>
      </c>
    </row>
    <row r="218" spans="1:6">
      <c r="A218" t="s">
        <v>234</v>
      </c>
      <c r="B218">
        <v>0.35969499999999999</v>
      </c>
      <c r="C218">
        <v>-0.28612100000000001</v>
      </c>
      <c r="D218">
        <v>0.75117100000000003</v>
      </c>
      <c r="E218">
        <v>0.50103200000000003</v>
      </c>
      <c r="F218">
        <v>1.39293</v>
      </c>
    </row>
    <row r="219" spans="1:6">
      <c r="A219" t="s">
        <v>235</v>
      </c>
      <c r="B219">
        <v>0.375637</v>
      </c>
      <c r="C219">
        <v>-0.30494100000000002</v>
      </c>
      <c r="D219">
        <v>0.73716700000000002</v>
      </c>
      <c r="E219">
        <v>0.53218799999999999</v>
      </c>
      <c r="F219">
        <v>1.41676</v>
      </c>
    </row>
    <row r="220" spans="1:6">
      <c r="A220" t="s">
        <v>236</v>
      </c>
      <c r="B220">
        <v>0.38037599999999999</v>
      </c>
      <c r="C220">
        <v>-0.31174499999999999</v>
      </c>
      <c r="D220">
        <v>0.73216800000000004</v>
      </c>
      <c r="E220">
        <v>0.54340299999999997</v>
      </c>
      <c r="F220">
        <v>1.42859</v>
      </c>
    </row>
    <row r="221" spans="1:6">
      <c r="A221" t="s">
        <v>237</v>
      </c>
      <c r="B221">
        <v>0.38272</v>
      </c>
      <c r="C221">
        <v>-0.30339700000000003</v>
      </c>
      <c r="D221">
        <v>0.73830600000000002</v>
      </c>
      <c r="E221">
        <v>0.52963899999999997</v>
      </c>
      <c r="F221">
        <v>1.38388</v>
      </c>
    </row>
    <row r="222" spans="1:6">
      <c r="A222" t="s">
        <v>238</v>
      </c>
      <c r="B222">
        <v>0.38576300000000002</v>
      </c>
      <c r="C222">
        <v>-0.28250900000000001</v>
      </c>
      <c r="D222">
        <v>0.75388999999999995</v>
      </c>
      <c r="E222">
        <v>0.495029</v>
      </c>
      <c r="F222">
        <v>1.28325</v>
      </c>
    </row>
    <row r="223" spans="1:6">
      <c r="A223" t="s">
        <v>239</v>
      </c>
      <c r="B223">
        <v>0.37096000000000001</v>
      </c>
      <c r="C223">
        <v>-0.28245100000000001</v>
      </c>
      <c r="D223">
        <v>0.75393299999999996</v>
      </c>
      <c r="E223">
        <v>0.49493300000000001</v>
      </c>
      <c r="F223">
        <v>1.3342000000000001</v>
      </c>
    </row>
    <row r="224" spans="1:6">
      <c r="A224" t="s">
        <v>240</v>
      </c>
      <c r="B224">
        <v>0.35914499999999999</v>
      </c>
      <c r="C224">
        <v>-0.26995200000000003</v>
      </c>
      <c r="D224">
        <v>0.76341599999999998</v>
      </c>
      <c r="E224">
        <v>0.474103</v>
      </c>
      <c r="F224">
        <v>1.32009</v>
      </c>
    </row>
    <row r="225" spans="1:6">
      <c r="A225" t="s">
        <v>241</v>
      </c>
      <c r="B225">
        <v>0.34838599999999997</v>
      </c>
      <c r="C225">
        <v>-0.27253500000000003</v>
      </c>
      <c r="D225">
        <v>0.76144699999999998</v>
      </c>
      <c r="E225">
        <v>0.47841600000000001</v>
      </c>
      <c r="F225">
        <v>1.37323</v>
      </c>
    </row>
    <row r="226" spans="1:6">
      <c r="A226" t="s">
        <v>242</v>
      </c>
      <c r="B226">
        <v>0.354962</v>
      </c>
      <c r="C226">
        <v>-0.27979700000000002</v>
      </c>
      <c r="D226">
        <v>0.75593699999999997</v>
      </c>
      <c r="E226">
        <v>0.49051699999999998</v>
      </c>
      <c r="F226">
        <v>1.3818900000000001</v>
      </c>
    </row>
    <row r="227" spans="1:6">
      <c r="A227" t="s">
        <v>243</v>
      </c>
      <c r="B227">
        <v>0.35694199999999998</v>
      </c>
      <c r="C227">
        <v>-0.284688</v>
      </c>
      <c r="D227">
        <v>0.75224899999999995</v>
      </c>
      <c r="E227">
        <v>0.49865100000000001</v>
      </c>
      <c r="F227">
        <v>1.3970100000000001</v>
      </c>
    </row>
    <row r="228" spans="1:6">
      <c r="A228" t="s">
        <v>244</v>
      </c>
      <c r="B228">
        <v>0.37061899999999998</v>
      </c>
      <c r="C228">
        <v>-0.28125899999999998</v>
      </c>
      <c r="D228">
        <v>0.75483299999999998</v>
      </c>
      <c r="E228">
        <v>0.49295099999999997</v>
      </c>
      <c r="F228">
        <v>1.3300700000000001</v>
      </c>
    </row>
    <row r="229" spans="1:6">
      <c r="A229" t="s">
        <v>245</v>
      </c>
      <c r="B229">
        <v>0.37272300000000003</v>
      </c>
      <c r="C229">
        <v>-0.28969299999999998</v>
      </c>
      <c r="D229">
        <v>0.74849299999999996</v>
      </c>
      <c r="E229">
        <v>0.50696099999999999</v>
      </c>
      <c r="F229">
        <v>1.36015</v>
      </c>
    </row>
    <row r="230" spans="1:6">
      <c r="A230" t="s">
        <v>246</v>
      </c>
      <c r="B230">
        <v>0.36867800000000001</v>
      </c>
      <c r="C230">
        <v>-0.29362300000000002</v>
      </c>
      <c r="D230">
        <v>0.74555700000000003</v>
      </c>
      <c r="E230">
        <v>0.51347500000000001</v>
      </c>
      <c r="F230">
        <v>1.3927499999999999</v>
      </c>
    </row>
    <row r="231" spans="1:6">
      <c r="A231" t="s">
        <v>247</v>
      </c>
      <c r="B231">
        <v>0.37673200000000001</v>
      </c>
      <c r="C231">
        <v>-0.30258000000000002</v>
      </c>
      <c r="D231">
        <v>0.73890900000000004</v>
      </c>
      <c r="E231">
        <v>0.52829000000000004</v>
      </c>
      <c r="F231">
        <v>1.4023000000000001</v>
      </c>
    </row>
    <row r="232" spans="1:6">
      <c r="A232" t="s">
        <v>248</v>
      </c>
      <c r="B232">
        <v>0.373255</v>
      </c>
      <c r="C232">
        <v>-0.30205799999999999</v>
      </c>
      <c r="D232">
        <v>0.73929500000000004</v>
      </c>
      <c r="E232">
        <v>0.52742800000000001</v>
      </c>
      <c r="F232">
        <v>1.4130499999999999</v>
      </c>
    </row>
    <row r="233" spans="1:6">
      <c r="A233" t="s">
        <v>249</v>
      </c>
      <c r="B233">
        <v>0.38501099999999999</v>
      </c>
      <c r="C233">
        <v>-0.31423299999999998</v>
      </c>
      <c r="D233">
        <v>0.73034900000000003</v>
      </c>
      <c r="E233">
        <v>0.54749700000000001</v>
      </c>
      <c r="F233">
        <v>1.4220299999999999</v>
      </c>
    </row>
    <row r="234" spans="1:6">
      <c r="A234" t="s">
        <v>250</v>
      </c>
      <c r="B234">
        <v>0.39452599999999999</v>
      </c>
      <c r="C234">
        <v>-0.32847799999999999</v>
      </c>
      <c r="D234">
        <v>0.72001899999999996</v>
      </c>
      <c r="E234">
        <v>0.57087500000000002</v>
      </c>
      <c r="F234">
        <v>1.44699</v>
      </c>
    </row>
    <row r="235" spans="1:6">
      <c r="A235" t="s">
        <v>251</v>
      </c>
      <c r="B235">
        <v>0.39848499999999998</v>
      </c>
      <c r="C235">
        <v>-0.32531700000000002</v>
      </c>
      <c r="D235">
        <v>0.72229900000000002</v>
      </c>
      <c r="E235">
        <v>0.56569599999999998</v>
      </c>
      <c r="F235">
        <v>1.4196200000000001</v>
      </c>
    </row>
    <row r="236" spans="1:6">
      <c r="A236" t="s">
        <v>252</v>
      </c>
      <c r="B236">
        <v>0.39097599999999999</v>
      </c>
      <c r="C236">
        <v>-0.32169799999999998</v>
      </c>
      <c r="D236">
        <v>0.72491700000000003</v>
      </c>
      <c r="E236">
        <v>0.55976099999999995</v>
      </c>
      <c r="F236">
        <v>1.4317</v>
      </c>
    </row>
    <row r="237" spans="1:6">
      <c r="A237" t="s">
        <v>253</v>
      </c>
      <c r="B237">
        <v>0.401391</v>
      </c>
      <c r="C237">
        <v>-0.333173</v>
      </c>
      <c r="D237">
        <v>0.71664600000000001</v>
      </c>
      <c r="E237">
        <v>0.57855500000000004</v>
      </c>
      <c r="F237">
        <v>1.4413800000000001</v>
      </c>
    </row>
    <row r="238" spans="1:6">
      <c r="A238" t="s">
        <v>254</v>
      </c>
      <c r="B238">
        <v>0.41325299999999998</v>
      </c>
      <c r="C238">
        <v>-0.34688000000000002</v>
      </c>
      <c r="D238">
        <v>0.70689000000000002</v>
      </c>
      <c r="E238">
        <v>0.600912</v>
      </c>
      <c r="F238">
        <v>1.4540999999999999</v>
      </c>
    </row>
    <row r="239" spans="1:6">
      <c r="A239" t="s">
        <v>255</v>
      </c>
      <c r="B239">
        <v>0.43144700000000002</v>
      </c>
      <c r="C239">
        <v>-0.35006500000000002</v>
      </c>
      <c r="D239">
        <v>0.70464199999999999</v>
      </c>
      <c r="E239">
        <v>0.60609199999999996</v>
      </c>
      <c r="F239">
        <v>1.40479</v>
      </c>
    </row>
    <row r="240" spans="1:6">
      <c r="A240" t="s">
        <v>256</v>
      </c>
      <c r="B240">
        <v>0.43172100000000002</v>
      </c>
      <c r="C240">
        <v>-0.366176</v>
      </c>
      <c r="D240">
        <v>0.69338100000000003</v>
      </c>
      <c r="E240">
        <v>0.63221300000000002</v>
      </c>
      <c r="F240">
        <v>1.4643999999999999</v>
      </c>
    </row>
    <row r="241" spans="1:6">
      <c r="A241" t="s">
        <v>257</v>
      </c>
      <c r="B241">
        <v>0.45089200000000002</v>
      </c>
      <c r="C241">
        <v>-0.38953199999999999</v>
      </c>
      <c r="D241">
        <v>0.67737400000000003</v>
      </c>
      <c r="E241">
        <v>0.66983999999999999</v>
      </c>
      <c r="F241">
        <v>1.48559</v>
      </c>
    </row>
    <row r="242" spans="1:6">
      <c r="A242" t="s">
        <v>258</v>
      </c>
      <c r="B242">
        <v>0.44601099999999999</v>
      </c>
      <c r="C242">
        <v>-0.36534100000000003</v>
      </c>
      <c r="D242">
        <v>0.69396000000000002</v>
      </c>
      <c r="E242">
        <v>0.63086200000000003</v>
      </c>
      <c r="F242">
        <v>1.41445</v>
      </c>
    </row>
    <row r="243" spans="1:6">
      <c r="A243" t="s">
        <v>259</v>
      </c>
      <c r="B243">
        <v>0.439556</v>
      </c>
      <c r="C243">
        <v>-0.381828</v>
      </c>
      <c r="D243">
        <v>0.682612</v>
      </c>
      <c r="E243">
        <v>0.65746000000000004</v>
      </c>
      <c r="F243">
        <v>1.4957400000000001</v>
      </c>
    </row>
    <row r="244" spans="1:6">
      <c r="A244" t="s">
        <v>260</v>
      </c>
      <c r="B244">
        <v>0.45966600000000002</v>
      </c>
      <c r="C244">
        <v>-0.40844999999999998</v>
      </c>
      <c r="D244">
        <v>0.66468000000000005</v>
      </c>
      <c r="E244">
        <v>0.70011199999999996</v>
      </c>
      <c r="F244">
        <v>1.5230900000000001</v>
      </c>
    </row>
    <row r="245" spans="1:6">
      <c r="A245" t="s">
        <v>261</v>
      </c>
      <c r="B245">
        <v>0.47503000000000001</v>
      </c>
      <c r="C245">
        <v>-0.41128399999999998</v>
      </c>
      <c r="D245">
        <v>0.66279900000000003</v>
      </c>
      <c r="E245">
        <v>0.70462999999999998</v>
      </c>
      <c r="F245">
        <v>1.4833400000000001</v>
      </c>
    </row>
    <row r="246" spans="1:6">
      <c r="A246" t="s">
        <v>262</v>
      </c>
      <c r="B246">
        <v>0.490506</v>
      </c>
      <c r="C246">
        <v>-0.435197</v>
      </c>
      <c r="D246">
        <v>0.64713699999999996</v>
      </c>
      <c r="E246">
        <v>0.74260400000000004</v>
      </c>
      <c r="F246">
        <v>1.51396</v>
      </c>
    </row>
    <row r="247" spans="1:6">
      <c r="A247" t="s">
        <v>263</v>
      </c>
      <c r="B247">
        <v>0.506799</v>
      </c>
      <c r="C247">
        <v>-0.46011299999999999</v>
      </c>
      <c r="D247">
        <v>0.631212</v>
      </c>
      <c r="E247">
        <v>0.78187200000000001</v>
      </c>
      <c r="F247">
        <v>1.5427599999999999</v>
      </c>
    </row>
    <row r="248" spans="1:6">
      <c r="A248" t="s">
        <v>264</v>
      </c>
      <c r="B248">
        <v>0.52011799999999997</v>
      </c>
      <c r="C248">
        <v>-0.41989100000000001</v>
      </c>
      <c r="D248">
        <v>0.65711900000000001</v>
      </c>
      <c r="E248">
        <v>0.71833100000000005</v>
      </c>
      <c r="F248">
        <v>1.3810899999999999</v>
      </c>
    </row>
    <row r="249" spans="1:6">
      <c r="A249" t="s">
        <v>265</v>
      </c>
      <c r="B249">
        <v>0.47369899999999998</v>
      </c>
      <c r="C249">
        <v>-0.41117199999999998</v>
      </c>
      <c r="D249">
        <v>0.66287300000000005</v>
      </c>
      <c r="E249">
        <v>0.704453</v>
      </c>
      <c r="F249">
        <v>1.4871300000000001</v>
      </c>
    </row>
    <row r="250" spans="1:6">
      <c r="A250" t="s">
        <v>266</v>
      </c>
      <c r="B250">
        <v>0.45514300000000002</v>
      </c>
      <c r="C250">
        <v>-0.40069700000000003</v>
      </c>
      <c r="D250">
        <v>0.66985300000000003</v>
      </c>
      <c r="E250">
        <v>0.68772699999999998</v>
      </c>
      <c r="F250">
        <v>1.51101</v>
      </c>
    </row>
    <row r="251" spans="1:6">
      <c r="A251" t="s">
        <v>267</v>
      </c>
      <c r="B251">
        <v>0.46813300000000002</v>
      </c>
      <c r="C251">
        <v>-0.42809599999999998</v>
      </c>
      <c r="D251">
        <v>0.65174900000000002</v>
      </c>
      <c r="E251">
        <v>0.73135700000000003</v>
      </c>
      <c r="F251">
        <v>1.5622799999999999</v>
      </c>
    </row>
    <row r="252" spans="1:6">
      <c r="A252" t="s">
        <v>268</v>
      </c>
      <c r="B252">
        <v>0.49199700000000002</v>
      </c>
      <c r="C252">
        <v>-0.44310899999999998</v>
      </c>
      <c r="D252">
        <v>0.64203699999999997</v>
      </c>
      <c r="E252">
        <v>0.75510699999999997</v>
      </c>
      <c r="F252">
        <v>1.53478</v>
      </c>
    </row>
    <row r="253" spans="1:6">
      <c r="A253" t="s">
        <v>269</v>
      </c>
      <c r="B253">
        <v>0.50486699999999995</v>
      </c>
      <c r="C253">
        <v>-0.440724</v>
      </c>
      <c r="D253">
        <v>0.64356999999999998</v>
      </c>
      <c r="E253">
        <v>0.75134100000000004</v>
      </c>
      <c r="F253">
        <v>1.4882</v>
      </c>
    </row>
    <row r="254" spans="1:6">
      <c r="A254" t="s">
        <v>270</v>
      </c>
      <c r="B254">
        <v>0.50036499999999995</v>
      </c>
      <c r="C254">
        <v>-0.464814</v>
      </c>
      <c r="D254">
        <v>0.62825200000000003</v>
      </c>
      <c r="E254">
        <v>0.78924700000000003</v>
      </c>
      <c r="F254">
        <v>1.57734</v>
      </c>
    </row>
    <row r="255" spans="1:6">
      <c r="A255" t="s">
        <v>271</v>
      </c>
      <c r="B255">
        <v>0.50553800000000004</v>
      </c>
      <c r="C255">
        <v>-0.47939199999999998</v>
      </c>
      <c r="D255">
        <v>0.61916000000000004</v>
      </c>
      <c r="E255">
        <v>0.81205099999999997</v>
      </c>
      <c r="F255">
        <v>1.6063099999999999</v>
      </c>
    </row>
    <row r="256" spans="1:6">
      <c r="A256" t="s">
        <v>272</v>
      </c>
      <c r="B256">
        <v>0.52732900000000005</v>
      </c>
      <c r="C256">
        <v>-0.48237999999999998</v>
      </c>
      <c r="D256">
        <v>0.617313</v>
      </c>
      <c r="E256">
        <v>0.81671199999999999</v>
      </c>
      <c r="F256">
        <v>1.54877</v>
      </c>
    </row>
    <row r="257" spans="1:6">
      <c r="A257" t="s">
        <v>273</v>
      </c>
      <c r="B257">
        <v>0.55477699999999996</v>
      </c>
      <c r="C257">
        <v>-0.49895800000000001</v>
      </c>
      <c r="D257">
        <v>0.60716300000000001</v>
      </c>
      <c r="E257">
        <v>0.84250000000000003</v>
      </c>
      <c r="F257">
        <v>1.5186299999999999</v>
      </c>
    </row>
    <row r="258" spans="1:6">
      <c r="A258" t="s">
        <v>274</v>
      </c>
      <c r="B258">
        <v>0.56858500000000001</v>
      </c>
      <c r="C258">
        <v>-0.50822500000000004</v>
      </c>
      <c r="D258">
        <v>0.60156200000000004</v>
      </c>
      <c r="E258">
        <v>0.85685900000000004</v>
      </c>
      <c r="F258">
        <v>1.5069999999999999</v>
      </c>
    </row>
    <row r="259" spans="1:6">
      <c r="A259" t="s">
        <v>275</v>
      </c>
      <c r="B259">
        <v>0.53930100000000003</v>
      </c>
      <c r="C259">
        <v>-0.47134599999999999</v>
      </c>
      <c r="D259">
        <v>0.62416099999999997</v>
      </c>
      <c r="E259">
        <v>0.79947800000000002</v>
      </c>
      <c r="F259">
        <v>1.4824299999999999</v>
      </c>
    </row>
    <row r="260" spans="1:6">
      <c r="A260" t="s">
        <v>276</v>
      </c>
      <c r="B260">
        <v>0.53317499999999995</v>
      </c>
      <c r="C260">
        <v>-0.51130399999999998</v>
      </c>
      <c r="D260">
        <v>0.59971300000000005</v>
      </c>
      <c r="E260">
        <v>0.861622</v>
      </c>
      <c r="F260">
        <v>1.61602</v>
      </c>
    </row>
    <row r="261" spans="1:6">
      <c r="A261" t="s">
        <v>277</v>
      </c>
      <c r="B261">
        <v>0.54600300000000002</v>
      </c>
      <c r="C261">
        <v>-0.49627399999999999</v>
      </c>
      <c r="D261">
        <v>0.60879499999999998</v>
      </c>
      <c r="E261">
        <v>0.83833299999999999</v>
      </c>
      <c r="F261">
        <v>1.5354000000000001</v>
      </c>
    </row>
    <row r="262" spans="1:6">
      <c r="A262" t="s">
        <v>278</v>
      </c>
      <c r="B262">
        <v>0.55389900000000003</v>
      </c>
      <c r="C262">
        <v>-0.46338099999999999</v>
      </c>
      <c r="D262">
        <v>0.62915299999999996</v>
      </c>
      <c r="E262">
        <v>0.78700000000000003</v>
      </c>
      <c r="F262">
        <v>1.4208400000000001</v>
      </c>
    </row>
    <row r="263" spans="1:6">
      <c r="A263" t="s">
        <v>279</v>
      </c>
      <c r="B263">
        <v>0.50099099999999996</v>
      </c>
      <c r="C263">
        <v>-0.449411</v>
      </c>
      <c r="D263">
        <v>0.63800400000000002</v>
      </c>
      <c r="E263">
        <v>0.76504300000000003</v>
      </c>
      <c r="F263">
        <v>1.5270600000000001</v>
      </c>
    </row>
    <row r="264" spans="1:6">
      <c r="A264" t="s">
        <v>280</v>
      </c>
      <c r="B264">
        <v>0.50259900000000002</v>
      </c>
      <c r="C264">
        <v>-0.45851900000000001</v>
      </c>
      <c r="D264">
        <v>0.63221899999999998</v>
      </c>
      <c r="E264">
        <v>0.77936799999999995</v>
      </c>
      <c r="F264">
        <v>1.5506800000000001</v>
      </c>
    </row>
    <row r="265" spans="1:6">
      <c r="A265" t="s">
        <v>281</v>
      </c>
      <c r="B265">
        <v>0.50355399999999995</v>
      </c>
      <c r="C265">
        <v>-0.47561900000000001</v>
      </c>
      <c r="D265">
        <v>0.62150000000000005</v>
      </c>
      <c r="E265">
        <v>0.80615899999999996</v>
      </c>
      <c r="F265">
        <v>1.60094</v>
      </c>
    </row>
    <row r="266" spans="1:6">
      <c r="A266" t="s">
        <v>282</v>
      </c>
      <c r="B266">
        <v>0.53380300000000003</v>
      </c>
      <c r="C266">
        <v>-0.47788199999999997</v>
      </c>
      <c r="D266">
        <v>0.62009499999999995</v>
      </c>
      <c r="E266">
        <v>0.80969400000000002</v>
      </c>
      <c r="F266">
        <v>1.51684</v>
      </c>
    </row>
    <row r="267" spans="1:6">
      <c r="A267" t="s">
        <v>283</v>
      </c>
      <c r="B267">
        <v>0.52935200000000004</v>
      </c>
      <c r="C267">
        <v>-0.474271</v>
      </c>
      <c r="D267">
        <v>0.62233799999999995</v>
      </c>
      <c r="E267">
        <v>0.80405199999999999</v>
      </c>
      <c r="F267">
        <v>1.51894</v>
      </c>
    </row>
    <row r="268" spans="1:6">
      <c r="A268" t="s">
        <v>284</v>
      </c>
      <c r="B268">
        <v>0.503969</v>
      </c>
      <c r="C268">
        <v>-0.44345600000000002</v>
      </c>
      <c r="D268">
        <v>0.641814</v>
      </c>
      <c r="E268">
        <v>0.75565499999999997</v>
      </c>
      <c r="F268">
        <v>1.4994099999999999</v>
      </c>
    </row>
    <row r="269" spans="1:6">
      <c r="A269" t="s">
        <v>285</v>
      </c>
      <c r="B269">
        <v>0.479043</v>
      </c>
      <c r="C269">
        <v>-0.48089999999999999</v>
      </c>
      <c r="D269">
        <v>0.61822699999999997</v>
      </c>
      <c r="E269">
        <v>0.81440400000000002</v>
      </c>
      <c r="F269">
        <v>1.7000599999999999</v>
      </c>
    </row>
    <row r="270" spans="1:6">
      <c r="A270" t="s">
        <v>286</v>
      </c>
      <c r="B270">
        <v>0.49709799999999998</v>
      </c>
      <c r="C270">
        <v>-0.43071700000000002</v>
      </c>
      <c r="D270">
        <v>0.65004300000000004</v>
      </c>
      <c r="E270">
        <v>0.73551200000000005</v>
      </c>
      <c r="F270">
        <v>1.4796100000000001</v>
      </c>
    </row>
    <row r="271" spans="1:6">
      <c r="A271" t="s">
        <v>287</v>
      </c>
      <c r="B271">
        <v>0.447934</v>
      </c>
      <c r="C271">
        <v>-0.46348699999999998</v>
      </c>
      <c r="D271">
        <v>0.62908600000000003</v>
      </c>
      <c r="E271">
        <v>0.78716699999999995</v>
      </c>
      <c r="F271">
        <v>1.7573300000000001</v>
      </c>
    </row>
    <row r="272" spans="1:6">
      <c r="A272" t="s">
        <v>288</v>
      </c>
      <c r="B272">
        <v>0.52346499999999996</v>
      </c>
      <c r="C272">
        <v>-0.403229</v>
      </c>
      <c r="D272">
        <v>0.66815899999999995</v>
      </c>
      <c r="E272">
        <v>0.69177599999999995</v>
      </c>
      <c r="F272">
        <v>1.3215300000000001</v>
      </c>
    </row>
    <row r="273" spans="1:6">
      <c r="A273" t="s">
        <v>289</v>
      </c>
      <c r="B273">
        <v>0.44871499999999997</v>
      </c>
      <c r="C273">
        <v>-0.40645300000000001</v>
      </c>
      <c r="D273">
        <v>0.66600800000000004</v>
      </c>
      <c r="E273">
        <v>0.69692500000000002</v>
      </c>
      <c r="F273">
        <v>1.5531600000000001</v>
      </c>
    </row>
    <row r="274" spans="1:6">
      <c r="A274" t="s">
        <v>290</v>
      </c>
      <c r="B274">
        <v>0.44490800000000003</v>
      </c>
      <c r="C274">
        <v>-0.42900199999999999</v>
      </c>
      <c r="D274">
        <v>0.65115900000000004</v>
      </c>
      <c r="E274">
        <v>0.73279399999999995</v>
      </c>
      <c r="F274">
        <v>1.64707</v>
      </c>
    </row>
    <row r="275" spans="1:6">
      <c r="A275" t="s">
        <v>291</v>
      </c>
      <c r="B275">
        <v>0.45906799999999998</v>
      </c>
      <c r="C275">
        <v>-0.46612100000000001</v>
      </c>
      <c r="D275">
        <v>0.62743199999999999</v>
      </c>
      <c r="E275">
        <v>0.79129499999999997</v>
      </c>
      <c r="F275">
        <v>1.7237</v>
      </c>
    </row>
    <row r="276" spans="1:6">
      <c r="A276" t="s">
        <v>292</v>
      </c>
      <c r="B276">
        <v>0.48217599999999999</v>
      </c>
      <c r="C276">
        <v>-0.43132799999999999</v>
      </c>
      <c r="D276">
        <v>0.64964599999999995</v>
      </c>
      <c r="E276">
        <v>0.73647899999999999</v>
      </c>
      <c r="F276">
        <v>1.5274099999999999</v>
      </c>
    </row>
    <row r="277" spans="1:6">
      <c r="A277" t="s">
        <v>293</v>
      </c>
      <c r="B277">
        <v>0.43976300000000001</v>
      </c>
      <c r="C277">
        <v>-0.38900299999999999</v>
      </c>
      <c r="D277">
        <v>0.677732</v>
      </c>
      <c r="E277">
        <v>0.66898999999999997</v>
      </c>
      <c r="F277">
        <v>1.52125</v>
      </c>
    </row>
    <row r="278" spans="1:6">
      <c r="A278" t="s">
        <v>294</v>
      </c>
      <c r="B278">
        <v>0.39493200000000001</v>
      </c>
      <c r="C278">
        <v>-0.37399199999999999</v>
      </c>
      <c r="D278">
        <v>0.68798300000000001</v>
      </c>
      <c r="E278">
        <v>0.64483599999999996</v>
      </c>
      <c r="F278">
        <v>1.6327799999999999</v>
      </c>
    </row>
    <row r="279" spans="1:6">
      <c r="A279" t="s">
        <v>295</v>
      </c>
      <c r="B279">
        <v>0.39967200000000003</v>
      </c>
      <c r="C279">
        <v>-0.37141200000000002</v>
      </c>
      <c r="D279">
        <v>0.68975900000000001</v>
      </c>
      <c r="E279">
        <v>0.64067300000000005</v>
      </c>
      <c r="F279">
        <v>1.603</v>
      </c>
    </row>
    <row r="280" spans="1:6">
      <c r="A280" t="s">
        <v>296</v>
      </c>
      <c r="B280">
        <v>0.37870700000000002</v>
      </c>
      <c r="C280">
        <v>-0.34126299999999998</v>
      </c>
      <c r="D280">
        <v>0.71087199999999995</v>
      </c>
      <c r="E280">
        <v>0.59176200000000001</v>
      </c>
      <c r="F280">
        <v>1.5625899999999999</v>
      </c>
    </row>
    <row r="281" spans="1:6">
      <c r="A281" t="s">
        <v>297</v>
      </c>
      <c r="B281">
        <v>0.34249200000000002</v>
      </c>
      <c r="C281">
        <v>-0.32214100000000001</v>
      </c>
      <c r="D281">
        <v>0.72459600000000002</v>
      </c>
      <c r="E281">
        <v>0.56048900000000001</v>
      </c>
      <c r="F281">
        <v>1.6365000000000001</v>
      </c>
    </row>
    <row r="282" spans="1:6">
      <c r="A282" t="s">
        <v>298</v>
      </c>
      <c r="B282">
        <v>0.335642</v>
      </c>
      <c r="C282">
        <v>-0.32460099999999997</v>
      </c>
      <c r="D282">
        <v>0.72281600000000001</v>
      </c>
      <c r="E282">
        <v>0.564523</v>
      </c>
      <c r="F282">
        <v>1.6819200000000001</v>
      </c>
    </row>
    <row r="283" spans="1:6">
      <c r="A283" t="s">
        <v>299</v>
      </c>
      <c r="B283">
        <v>0.31200499999999998</v>
      </c>
      <c r="C283">
        <v>-0.32286599999999999</v>
      </c>
      <c r="D283">
        <v>0.72407100000000002</v>
      </c>
      <c r="E283">
        <v>0.56167800000000001</v>
      </c>
      <c r="F283">
        <v>1.8002199999999999</v>
      </c>
    </row>
    <row r="284" spans="1:6">
      <c r="A284" t="s">
        <v>300</v>
      </c>
      <c r="B284">
        <v>0.33000499999999999</v>
      </c>
      <c r="C284">
        <v>-0.31842799999999999</v>
      </c>
      <c r="D284">
        <v>0.72729200000000005</v>
      </c>
      <c r="E284">
        <v>0.55439300000000002</v>
      </c>
      <c r="F284">
        <v>1.6799500000000001</v>
      </c>
    </row>
    <row r="285" spans="1:6">
      <c r="A285" t="s">
        <v>301</v>
      </c>
      <c r="B285">
        <v>0.31887900000000002</v>
      </c>
      <c r="C285">
        <v>-0.27950399999999997</v>
      </c>
      <c r="D285">
        <v>0.75615900000000003</v>
      </c>
      <c r="E285">
        <v>0.49002899999999999</v>
      </c>
      <c r="F285">
        <v>1.5367200000000001</v>
      </c>
    </row>
    <row r="286" spans="1:6">
      <c r="A286" t="s">
        <v>302</v>
      </c>
      <c r="B286">
        <v>0.29311199999999998</v>
      </c>
      <c r="C286">
        <v>-0.21293500000000001</v>
      </c>
      <c r="D286">
        <v>0.80820899999999996</v>
      </c>
      <c r="E286">
        <v>0.37792500000000001</v>
      </c>
      <c r="F286">
        <v>1.28935</v>
      </c>
    </row>
    <row r="287" spans="1:6">
      <c r="A287" t="s">
        <v>303</v>
      </c>
      <c r="B287">
        <v>0.22492500000000001</v>
      </c>
      <c r="C287">
        <v>-0.21591399999999999</v>
      </c>
      <c r="D287">
        <v>0.80580499999999999</v>
      </c>
      <c r="E287">
        <v>0.38299899999999998</v>
      </c>
      <c r="F287">
        <v>1.70278</v>
      </c>
    </row>
    <row r="288" spans="1:6">
      <c r="A288" t="s">
        <v>304</v>
      </c>
      <c r="B288">
        <v>0.23979700000000001</v>
      </c>
      <c r="C288">
        <v>-0.24409600000000001</v>
      </c>
      <c r="D288">
        <v>0.78341300000000003</v>
      </c>
      <c r="E288">
        <v>0.430728</v>
      </c>
      <c r="F288">
        <v>1.7962199999999999</v>
      </c>
    </row>
    <row r="289" spans="1:6">
      <c r="A289" t="s">
        <v>305</v>
      </c>
      <c r="B289">
        <v>0.260523</v>
      </c>
      <c r="C289">
        <v>-0.21863099999999999</v>
      </c>
      <c r="D289">
        <v>0.80361800000000005</v>
      </c>
      <c r="E289">
        <v>0.38762099999999999</v>
      </c>
      <c r="F289">
        <v>1.48786</v>
      </c>
    </row>
    <row r="290" spans="1:6">
      <c r="A290" t="s">
        <v>306</v>
      </c>
      <c r="B290">
        <v>0.23091800000000001</v>
      </c>
      <c r="C290">
        <v>-0.20321800000000001</v>
      </c>
      <c r="D290">
        <v>0.81610000000000005</v>
      </c>
      <c r="E290">
        <v>0.36133900000000002</v>
      </c>
      <c r="F290">
        <v>1.5647899999999999</v>
      </c>
    </row>
    <row r="291" spans="1:6">
      <c r="A291" t="s">
        <v>307</v>
      </c>
      <c r="B291">
        <v>0.19656899999999999</v>
      </c>
      <c r="C291">
        <v>-0.209346</v>
      </c>
      <c r="D291">
        <v>0.81111500000000003</v>
      </c>
      <c r="E291">
        <v>0.37180600000000003</v>
      </c>
      <c r="F291">
        <v>1.8914800000000001</v>
      </c>
    </row>
    <row r="292" spans="1:6">
      <c r="A292" t="s">
        <v>308</v>
      </c>
      <c r="B292">
        <v>0.22059300000000001</v>
      </c>
      <c r="C292">
        <v>-0.184479</v>
      </c>
      <c r="D292">
        <v>0.831538</v>
      </c>
      <c r="E292">
        <v>0.32918500000000001</v>
      </c>
      <c r="F292">
        <v>1.4922800000000001</v>
      </c>
    </row>
    <row r="293" spans="1:6">
      <c r="A293" t="s">
        <v>309</v>
      </c>
      <c r="B293">
        <v>0.19440499999999999</v>
      </c>
      <c r="C293">
        <v>-0.14237900000000001</v>
      </c>
      <c r="D293">
        <v>0.86729299999999998</v>
      </c>
      <c r="E293">
        <v>0.25613200000000003</v>
      </c>
      <c r="F293">
        <v>1.31752</v>
      </c>
    </row>
    <row r="294" spans="1:6">
      <c r="A294" t="s">
        <v>310</v>
      </c>
      <c r="B294">
        <v>0.16556899999999999</v>
      </c>
      <c r="C294">
        <v>-0.18021000000000001</v>
      </c>
      <c r="D294">
        <v>0.83509500000000003</v>
      </c>
      <c r="E294">
        <v>0.32183</v>
      </c>
      <c r="F294">
        <v>1.9437800000000001</v>
      </c>
    </row>
    <row r="295" spans="1:6">
      <c r="A295" t="s">
        <v>311</v>
      </c>
      <c r="B295">
        <v>0.18772</v>
      </c>
      <c r="C295">
        <v>-0.14018600000000001</v>
      </c>
      <c r="D295">
        <v>0.869197</v>
      </c>
      <c r="E295">
        <v>0.25229499999999999</v>
      </c>
      <c r="F295">
        <v>1.3440000000000001</v>
      </c>
    </row>
    <row r="296" spans="1:6">
      <c r="A296" t="s">
        <v>312</v>
      </c>
      <c r="B296">
        <v>0.15554899999999999</v>
      </c>
      <c r="C296">
        <v>-0.111702</v>
      </c>
      <c r="D296">
        <v>0.89431099999999997</v>
      </c>
      <c r="E296">
        <v>0.20216300000000001</v>
      </c>
      <c r="F296">
        <v>1.2996799999999999</v>
      </c>
    </row>
    <row r="297" spans="1:6">
      <c r="A297" t="s">
        <v>313</v>
      </c>
      <c r="B297">
        <v>0.115148</v>
      </c>
      <c r="C297">
        <v>-0.14758599999999999</v>
      </c>
      <c r="D297">
        <v>0.862788</v>
      </c>
      <c r="E297">
        <v>0.26523099999999999</v>
      </c>
      <c r="F297">
        <v>2.3033999999999999</v>
      </c>
    </row>
    <row r="298" spans="1:6">
      <c r="A298" t="s">
        <v>314</v>
      </c>
      <c r="B298">
        <v>0.138215</v>
      </c>
      <c r="C298">
        <v>-9.2575099999999994E-2</v>
      </c>
      <c r="D298">
        <v>0.91158099999999997</v>
      </c>
      <c r="E298">
        <v>0.168188</v>
      </c>
      <c r="F298">
        <v>1.21685</v>
      </c>
    </row>
    <row r="299" spans="1:6">
      <c r="A299" t="s">
        <v>315</v>
      </c>
      <c r="B299">
        <v>9.2770900000000003E-2</v>
      </c>
      <c r="C299">
        <v>-5.6091500000000002E-2</v>
      </c>
      <c r="D299">
        <v>0.94545299999999999</v>
      </c>
      <c r="E299">
        <v>0.102663</v>
      </c>
      <c r="F299">
        <v>1.10663</v>
      </c>
    </row>
    <row r="300" spans="1:6">
      <c r="A300" t="s">
        <v>316</v>
      </c>
      <c r="B300">
        <v>4.1889900000000001E-2</v>
      </c>
      <c r="C300">
        <v>-3.3204299999999999E-2</v>
      </c>
      <c r="D300">
        <v>0.96734100000000001</v>
      </c>
      <c r="E300">
        <v>6.1061400000000002E-2</v>
      </c>
      <c r="F300">
        <v>1.45766</v>
      </c>
    </row>
    <row r="301" spans="1:6">
      <c r="A301" t="s">
        <v>317</v>
      </c>
      <c r="B301">
        <v>2.9314E-2</v>
      </c>
      <c r="C301">
        <v>-1.9710100000000001E-2</v>
      </c>
      <c r="D301">
        <v>0.98048299999999999</v>
      </c>
      <c r="E301">
        <v>3.6348600000000002E-2</v>
      </c>
      <c r="F301">
        <v>1.23997</v>
      </c>
    </row>
    <row r="302" spans="1:6">
      <c r="A302" t="s">
        <v>318</v>
      </c>
      <c r="B302">
        <v>2.14348E-2</v>
      </c>
      <c r="C302">
        <v>-2.4918300000000001E-2</v>
      </c>
      <c r="D302">
        <v>0.97538999999999998</v>
      </c>
      <c r="E302">
        <v>4.5902999999999999E-2</v>
      </c>
      <c r="F302">
        <v>2.1415199999999999</v>
      </c>
    </row>
    <row r="303" spans="1:6">
      <c r="A303" t="s">
        <v>319</v>
      </c>
      <c r="B303">
        <v>1.89334E-2</v>
      </c>
      <c r="C303">
        <v>-9.8734500000000006E-3</v>
      </c>
      <c r="D303">
        <v>0.99017500000000003</v>
      </c>
      <c r="E303">
        <v>1.8245899999999999E-2</v>
      </c>
      <c r="F303">
        <v>0.96369099999999996</v>
      </c>
    </row>
    <row r="304" spans="1:6">
      <c r="A304" t="s">
        <v>320</v>
      </c>
      <c r="B304">
        <v>1.02332E-2</v>
      </c>
      <c r="C304">
        <v>-1.0728100000000001E-2</v>
      </c>
      <c r="D304">
        <v>0.98932900000000001</v>
      </c>
      <c r="E304">
        <v>1.9821700000000001E-2</v>
      </c>
      <c r="F304">
        <v>1.9370000000000001</v>
      </c>
    </row>
    <row r="305" spans="1:6">
      <c r="A305" t="s">
        <v>321</v>
      </c>
      <c r="B305">
        <v>1.16398E-2</v>
      </c>
      <c r="C305">
        <v>-1.2718399999999999E-2</v>
      </c>
      <c r="D305">
        <v>0.98736199999999996</v>
      </c>
      <c r="E305">
        <v>2.3489199999999998E-2</v>
      </c>
      <c r="F305">
        <v>2.0179999999999998</v>
      </c>
    </row>
    <row r="306" spans="1:6">
      <c r="A306" t="s">
        <v>322</v>
      </c>
      <c r="B306">
        <v>1.33568E-2</v>
      </c>
      <c r="C306">
        <v>-1.5502E-2</v>
      </c>
      <c r="D306">
        <v>0.98461699999999996</v>
      </c>
      <c r="E306">
        <v>2.86135E-2</v>
      </c>
      <c r="F306">
        <v>2.1422500000000002</v>
      </c>
    </row>
    <row r="307" spans="1:6">
      <c r="A307" t="s">
        <v>323</v>
      </c>
      <c r="B307">
        <v>1.57191E-2</v>
      </c>
      <c r="C307">
        <v>-2.0222799999999999E-2</v>
      </c>
      <c r="D307">
        <v>0.97997999999999996</v>
      </c>
      <c r="E307">
        <v>3.7289999999999997E-2</v>
      </c>
      <c r="F307">
        <v>2.3722799999999999</v>
      </c>
    </row>
    <row r="308" spans="1:6">
      <c r="A308" t="s">
        <v>324</v>
      </c>
      <c r="B308">
        <v>2.4451199999999999E-2</v>
      </c>
      <c r="C308">
        <v>-1.05801E-2</v>
      </c>
      <c r="D308">
        <v>0.98947600000000002</v>
      </c>
      <c r="E308">
        <v>1.9549E-2</v>
      </c>
      <c r="F308">
        <v>0.79951000000000005</v>
      </c>
    </row>
    <row r="309" spans="1:6">
      <c r="A309" t="s">
        <v>325</v>
      </c>
      <c r="B309">
        <v>1.4434000000000001E-2</v>
      </c>
      <c r="C309">
        <v>-1.5358999999999999E-2</v>
      </c>
      <c r="D309">
        <v>0.98475800000000002</v>
      </c>
      <c r="E309">
        <v>2.8350199999999999E-2</v>
      </c>
      <c r="F309">
        <v>1.96414</v>
      </c>
    </row>
    <row r="310" spans="1:6">
      <c r="A310" t="s">
        <v>326</v>
      </c>
      <c r="B310">
        <v>9.9979600000000002E-3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1D4B-FEC0-42E5-BCDF-79AB95E3B385}">
  <dimension ref="A1:F401"/>
  <sheetViews>
    <sheetView workbookViewId="0">
      <selection activeCell="B1" sqref="B1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0.19892799999999999</v>
      </c>
      <c r="C2">
        <v>-0.12170400000000001</v>
      </c>
      <c r="D2">
        <v>0.88541000000000003</v>
      </c>
      <c r="E2">
        <v>0.21983</v>
      </c>
      <c r="F2">
        <v>1.10507</v>
      </c>
    </row>
    <row r="3" spans="1:6">
      <c r="A3" t="s">
        <v>19</v>
      </c>
      <c r="B3">
        <v>0.20325499999999999</v>
      </c>
      <c r="C3">
        <v>-0.11053</v>
      </c>
      <c r="D3">
        <v>0.89535900000000002</v>
      </c>
      <c r="E3">
        <v>0.20008799999999999</v>
      </c>
      <c r="F3">
        <v>0.98442099999999999</v>
      </c>
    </row>
    <row r="4" spans="1:6">
      <c r="A4" t="s">
        <v>20</v>
      </c>
      <c r="B4">
        <v>0.34093800000000002</v>
      </c>
      <c r="C4">
        <v>-0.17327400000000001</v>
      </c>
      <c r="D4">
        <v>0.84090799999999999</v>
      </c>
      <c r="E4">
        <v>0.30985400000000002</v>
      </c>
      <c r="F4">
        <v>0.90882799999999997</v>
      </c>
    </row>
    <row r="5" spans="1:6">
      <c r="A5" t="s">
        <v>21</v>
      </c>
      <c r="B5">
        <v>0.195186</v>
      </c>
      <c r="C5">
        <v>-0.11441900000000001</v>
      </c>
      <c r="D5">
        <v>0.89188500000000004</v>
      </c>
      <c r="E5">
        <v>0.20696800000000001</v>
      </c>
      <c r="F5">
        <v>1.06036</v>
      </c>
    </row>
    <row r="6" spans="1:6">
      <c r="A6" t="s">
        <v>22</v>
      </c>
      <c r="B6">
        <v>0.18738199999999999</v>
      </c>
      <c r="C6">
        <v>-0.109779</v>
      </c>
      <c r="D6">
        <v>0.89603200000000005</v>
      </c>
      <c r="E6">
        <v>0.19875999999999999</v>
      </c>
      <c r="F6">
        <v>1.0607200000000001</v>
      </c>
    </row>
    <row r="7" spans="1:6">
      <c r="A7" t="s">
        <v>23</v>
      </c>
      <c r="B7">
        <v>0.19000800000000001</v>
      </c>
      <c r="C7">
        <v>-0.111876</v>
      </c>
      <c r="D7">
        <v>0.89415500000000003</v>
      </c>
      <c r="E7">
        <v>0.20247100000000001</v>
      </c>
      <c r="F7">
        <v>1.06559</v>
      </c>
    </row>
    <row r="8" spans="1:6">
      <c r="A8" t="s">
        <v>24</v>
      </c>
      <c r="B8">
        <v>0.19227</v>
      </c>
      <c r="C8">
        <v>-0.11375399999999999</v>
      </c>
      <c r="D8">
        <v>0.89247799999999999</v>
      </c>
      <c r="E8">
        <v>0.205792</v>
      </c>
      <c r="F8">
        <v>1.07033</v>
      </c>
    </row>
    <row r="9" spans="1:6">
      <c r="A9" t="s">
        <v>25</v>
      </c>
      <c r="B9">
        <v>0.19661899999999999</v>
      </c>
      <c r="C9">
        <v>-0.116442</v>
      </c>
      <c r="D9">
        <v>0.89008100000000001</v>
      </c>
      <c r="E9">
        <v>0.21054500000000001</v>
      </c>
      <c r="F9">
        <v>1.0708299999999999</v>
      </c>
    </row>
    <row r="10" spans="1:6">
      <c r="A10" t="s">
        <v>26</v>
      </c>
      <c r="B10">
        <v>0.198048</v>
      </c>
      <c r="C10">
        <v>-0.118034</v>
      </c>
      <c r="D10">
        <v>0.88866599999999996</v>
      </c>
      <c r="E10">
        <v>0.21335599999999999</v>
      </c>
      <c r="F10">
        <v>1.0772900000000001</v>
      </c>
    </row>
    <row r="11" spans="1:6">
      <c r="A11" t="s">
        <v>27</v>
      </c>
      <c r="B11">
        <v>0.202712</v>
      </c>
      <c r="C11">
        <v>-0.12135700000000001</v>
      </c>
      <c r="D11">
        <v>0.88571800000000001</v>
      </c>
      <c r="E11">
        <v>0.219217</v>
      </c>
      <c r="F11">
        <v>1.08142</v>
      </c>
    </row>
    <row r="12" spans="1:6">
      <c r="A12" t="s">
        <v>28</v>
      </c>
      <c r="B12">
        <v>0.19534299999999999</v>
      </c>
      <c r="C12">
        <v>-0.118267</v>
      </c>
      <c r="D12">
        <v>0.888459</v>
      </c>
      <c r="E12">
        <v>0.21376600000000001</v>
      </c>
      <c r="F12">
        <v>1.0943099999999999</v>
      </c>
    </row>
    <row r="13" spans="1:6">
      <c r="A13" t="s">
        <v>29</v>
      </c>
      <c r="B13">
        <v>0.20208000000000001</v>
      </c>
      <c r="C13">
        <v>-0.124463</v>
      </c>
      <c r="D13">
        <v>0.88297099999999995</v>
      </c>
      <c r="E13">
        <v>0.224691</v>
      </c>
      <c r="F13">
        <v>1.11189</v>
      </c>
    </row>
    <row r="14" spans="1:6">
      <c r="A14" t="s">
        <v>30</v>
      </c>
      <c r="B14">
        <v>0.232956</v>
      </c>
      <c r="C14">
        <v>-0.11500100000000001</v>
      </c>
      <c r="D14">
        <v>0.89136499999999996</v>
      </c>
      <c r="E14">
        <v>0.20799799999999999</v>
      </c>
      <c r="F14">
        <v>0.89286600000000005</v>
      </c>
    </row>
    <row r="15" spans="1:6">
      <c r="A15" t="s">
        <v>31</v>
      </c>
      <c r="B15">
        <v>0.23108799999999999</v>
      </c>
      <c r="C15">
        <v>-0.15626799999999999</v>
      </c>
      <c r="D15">
        <v>0.85533000000000003</v>
      </c>
      <c r="E15">
        <v>0.28036100000000003</v>
      </c>
      <c r="F15">
        <v>1.21322</v>
      </c>
    </row>
    <row r="16" spans="1:6">
      <c r="A16" t="s">
        <v>32</v>
      </c>
      <c r="B16">
        <v>0.20907300000000001</v>
      </c>
      <c r="C16">
        <v>-0.13064700000000001</v>
      </c>
      <c r="D16">
        <v>0.87752699999999995</v>
      </c>
      <c r="E16">
        <v>0.235568</v>
      </c>
      <c r="F16">
        <v>1.12673</v>
      </c>
    </row>
    <row r="17" spans="1:6">
      <c r="A17" t="s">
        <v>33</v>
      </c>
      <c r="B17">
        <v>0.20774400000000001</v>
      </c>
      <c r="C17">
        <v>-0.12667999999999999</v>
      </c>
      <c r="D17">
        <v>0.88101499999999999</v>
      </c>
      <c r="E17">
        <v>0.22859299999999999</v>
      </c>
      <c r="F17">
        <v>1.10036</v>
      </c>
    </row>
    <row r="18" spans="1:6">
      <c r="A18" t="s">
        <v>34</v>
      </c>
      <c r="B18">
        <v>0.20771200000000001</v>
      </c>
      <c r="C18">
        <v>-0.126107</v>
      </c>
      <c r="D18">
        <v>0.88151999999999997</v>
      </c>
      <c r="E18">
        <v>0.22758500000000001</v>
      </c>
      <c r="F18">
        <v>1.09568</v>
      </c>
    </row>
    <row r="19" spans="1:6">
      <c r="A19" t="s">
        <v>35</v>
      </c>
      <c r="B19">
        <v>0.20875299999999999</v>
      </c>
      <c r="C19">
        <v>-0.126222</v>
      </c>
      <c r="D19">
        <v>0.88141899999999995</v>
      </c>
      <c r="E19">
        <v>0.22778799999999999</v>
      </c>
      <c r="F19">
        <v>1.09118</v>
      </c>
    </row>
    <row r="20" spans="1:6">
      <c r="A20" t="s">
        <v>36</v>
      </c>
      <c r="B20">
        <v>0.20505000000000001</v>
      </c>
      <c r="C20">
        <v>-0.123682</v>
      </c>
      <c r="D20">
        <v>0.88366100000000003</v>
      </c>
      <c r="E20">
        <v>0.22331500000000001</v>
      </c>
      <c r="F20">
        <v>1.08908</v>
      </c>
    </row>
    <row r="21" spans="1:6">
      <c r="A21" t="s">
        <v>37</v>
      </c>
      <c r="B21">
        <v>0.20946000000000001</v>
      </c>
      <c r="C21">
        <v>-0.12672700000000001</v>
      </c>
      <c r="D21">
        <v>0.88097400000000003</v>
      </c>
      <c r="E21">
        <v>0.22867499999999999</v>
      </c>
      <c r="F21">
        <v>1.0917399999999999</v>
      </c>
    </row>
    <row r="22" spans="1:6">
      <c r="A22" t="s">
        <v>38</v>
      </c>
      <c r="B22">
        <v>0.21101</v>
      </c>
      <c r="C22">
        <v>-0.127468</v>
      </c>
      <c r="D22">
        <v>0.88032200000000005</v>
      </c>
      <c r="E22">
        <v>0.22997899999999999</v>
      </c>
      <c r="F22">
        <v>1.08989</v>
      </c>
    </row>
    <row r="23" spans="1:6">
      <c r="A23" t="s">
        <v>39</v>
      </c>
      <c r="B23">
        <v>0.20602100000000001</v>
      </c>
      <c r="C23">
        <v>-0.124497</v>
      </c>
      <c r="D23">
        <v>0.88294099999999998</v>
      </c>
      <c r="E23">
        <v>0.22475100000000001</v>
      </c>
      <c r="F23">
        <v>1.09091</v>
      </c>
    </row>
    <row r="24" spans="1:6">
      <c r="A24" t="s">
        <v>40</v>
      </c>
      <c r="B24">
        <v>0.20241700000000001</v>
      </c>
      <c r="C24">
        <v>-0.12239899999999999</v>
      </c>
      <c r="D24">
        <v>0.884795</v>
      </c>
      <c r="E24">
        <v>0.221054</v>
      </c>
      <c r="F24">
        <v>1.0920799999999999</v>
      </c>
    </row>
    <row r="25" spans="1:6">
      <c r="A25" t="s">
        <v>41</v>
      </c>
      <c r="B25">
        <v>0.20946300000000001</v>
      </c>
      <c r="C25">
        <v>-0.12734699999999999</v>
      </c>
      <c r="D25">
        <v>0.88042799999999999</v>
      </c>
      <c r="E25">
        <v>0.229767</v>
      </c>
      <c r="F25">
        <v>1.09693</v>
      </c>
    </row>
    <row r="26" spans="1:6">
      <c r="A26" t="s">
        <v>42</v>
      </c>
      <c r="B26">
        <v>0.20697099999999999</v>
      </c>
      <c r="C26">
        <v>-0.125892</v>
      </c>
      <c r="D26">
        <v>0.88170999999999999</v>
      </c>
      <c r="E26">
        <v>0.22720599999999999</v>
      </c>
      <c r="F26">
        <v>1.0977699999999999</v>
      </c>
    </row>
    <row r="27" spans="1:6">
      <c r="A27" t="s">
        <v>43</v>
      </c>
      <c r="B27">
        <v>0.21271599999999999</v>
      </c>
      <c r="C27">
        <v>-0.131075</v>
      </c>
      <c r="D27">
        <v>0.87715200000000004</v>
      </c>
      <c r="E27">
        <v>0.236319</v>
      </c>
      <c r="F27">
        <v>1.1109599999999999</v>
      </c>
    </row>
    <row r="28" spans="1:6">
      <c r="A28" t="s">
        <v>44</v>
      </c>
      <c r="B28">
        <v>0.211335</v>
      </c>
      <c r="C28">
        <v>-0.13215399999999999</v>
      </c>
      <c r="D28">
        <v>0.87620600000000004</v>
      </c>
      <c r="E28">
        <v>0.23821400000000001</v>
      </c>
      <c r="F28">
        <v>1.1271899999999999</v>
      </c>
    </row>
    <row r="29" spans="1:6">
      <c r="A29" t="s">
        <v>45</v>
      </c>
      <c r="B29">
        <v>0.21884700000000001</v>
      </c>
      <c r="C29">
        <v>-0.139428</v>
      </c>
      <c r="D29">
        <v>0.86985500000000004</v>
      </c>
      <c r="E29">
        <v>0.250969</v>
      </c>
      <c r="F29">
        <v>1.1467799999999999</v>
      </c>
    </row>
    <row r="30" spans="1:6">
      <c r="A30" t="s">
        <v>46</v>
      </c>
      <c r="B30">
        <v>0.21752099999999999</v>
      </c>
      <c r="C30">
        <v>-0.125169</v>
      </c>
      <c r="D30">
        <v>0.88234699999999999</v>
      </c>
      <c r="E30">
        <v>0.225934</v>
      </c>
      <c r="F30">
        <v>1.03868</v>
      </c>
    </row>
    <row r="31" spans="1:6">
      <c r="A31" t="s">
        <v>47</v>
      </c>
      <c r="B31">
        <v>0.20828099999999999</v>
      </c>
      <c r="C31">
        <v>-0.126499</v>
      </c>
      <c r="D31">
        <v>0.88117500000000004</v>
      </c>
      <c r="E31">
        <v>0.228274</v>
      </c>
      <c r="F31">
        <v>1.09599</v>
      </c>
    </row>
    <row r="32" spans="1:6">
      <c r="A32" t="s">
        <v>48</v>
      </c>
      <c r="B32">
        <v>0.20493900000000001</v>
      </c>
      <c r="C32">
        <v>-0.125916</v>
      </c>
      <c r="D32">
        <v>0.88168899999999994</v>
      </c>
      <c r="E32">
        <v>0.22724900000000001</v>
      </c>
      <c r="F32">
        <v>1.10886</v>
      </c>
    </row>
    <row r="33" spans="1:6">
      <c r="A33" t="s">
        <v>49</v>
      </c>
      <c r="B33">
        <v>0.21357200000000001</v>
      </c>
      <c r="C33">
        <v>-0.136826</v>
      </c>
      <c r="D33">
        <v>0.87212199999999995</v>
      </c>
      <c r="E33">
        <v>0.24641099999999999</v>
      </c>
      <c r="F33">
        <v>1.1537599999999999</v>
      </c>
    </row>
    <row r="34" spans="1:6">
      <c r="A34" t="s">
        <v>50</v>
      </c>
      <c r="B34">
        <v>0.20893300000000001</v>
      </c>
      <c r="C34">
        <v>-0.11600000000000001</v>
      </c>
      <c r="D34">
        <v>0.89047500000000002</v>
      </c>
      <c r="E34">
        <v>0.20976300000000001</v>
      </c>
      <c r="F34">
        <v>1.0039800000000001</v>
      </c>
    </row>
    <row r="35" spans="1:6">
      <c r="A35" t="s">
        <v>51</v>
      </c>
      <c r="B35">
        <v>0.20085600000000001</v>
      </c>
      <c r="C35">
        <v>-0.11834</v>
      </c>
      <c r="D35">
        <v>0.88839400000000002</v>
      </c>
      <c r="E35">
        <v>0.213895</v>
      </c>
      <c r="F35">
        <v>1.0649200000000001</v>
      </c>
    </row>
    <row r="36" spans="1:6">
      <c r="A36" t="s">
        <v>52</v>
      </c>
      <c r="B36">
        <v>0.20014499999999999</v>
      </c>
      <c r="C36">
        <v>-0.117605</v>
      </c>
      <c r="D36">
        <v>0.88904700000000003</v>
      </c>
      <c r="E36">
        <v>0.21259800000000001</v>
      </c>
      <c r="F36">
        <v>1.0622199999999999</v>
      </c>
    </row>
    <row r="37" spans="1:6">
      <c r="A37" t="s">
        <v>53</v>
      </c>
      <c r="B37">
        <v>0.20025699999999999</v>
      </c>
      <c r="C37">
        <v>-0.117808</v>
      </c>
      <c r="D37">
        <v>0.88886699999999996</v>
      </c>
      <c r="E37">
        <v>0.21295600000000001</v>
      </c>
      <c r="F37">
        <v>1.06341</v>
      </c>
    </row>
    <row r="38" spans="1:6">
      <c r="A38" t="s">
        <v>54</v>
      </c>
      <c r="B38">
        <v>0.20077900000000001</v>
      </c>
      <c r="C38">
        <v>-0.118198</v>
      </c>
      <c r="D38">
        <v>0.88851999999999998</v>
      </c>
      <c r="E38">
        <v>0.213645</v>
      </c>
      <c r="F38">
        <v>1.0640799999999999</v>
      </c>
    </row>
    <row r="39" spans="1:6">
      <c r="A39" t="s">
        <v>55</v>
      </c>
      <c r="B39">
        <v>0.20442099999999999</v>
      </c>
      <c r="C39">
        <v>-0.12053999999999999</v>
      </c>
      <c r="D39">
        <v>0.88644100000000003</v>
      </c>
      <c r="E39">
        <v>0.217778</v>
      </c>
      <c r="F39">
        <v>1.06534</v>
      </c>
    </row>
    <row r="40" spans="1:6">
      <c r="A40" t="s">
        <v>56</v>
      </c>
      <c r="B40">
        <v>0.20808499999999999</v>
      </c>
      <c r="C40">
        <v>-0.122803</v>
      </c>
      <c r="D40">
        <v>0.88443700000000003</v>
      </c>
      <c r="E40">
        <v>0.22176699999999999</v>
      </c>
      <c r="F40">
        <v>1.06575</v>
      </c>
    </row>
    <row r="41" spans="1:6">
      <c r="A41" t="s">
        <v>57</v>
      </c>
      <c r="B41">
        <v>0.197828</v>
      </c>
      <c r="C41">
        <v>-0.116886</v>
      </c>
      <c r="D41">
        <v>0.88968700000000001</v>
      </c>
      <c r="E41">
        <v>0.21132799999999999</v>
      </c>
      <c r="F41">
        <v>1.0682400000000001</v>
      </c>
    </row>
    <row r="42" spans="1:6">
      <c r="A42" t="s">
        <v>58</v>
      </c>
      <c r="B42">
        <v>0.19781499999999999</v>
      </c>
      <c r="C42">
        <v>-0.116769</v>
      </c>
      <c r="D42">
        <v>0.889791</v>
      </c>
      <c r="E42">
        <v>0.211122</v>
      </c>
      <c r="F42">
        <v>1.0672699999999999</v>
      </c>
    </row>
    <row r="43" spans="1:6">
      <c r="A43" t="s">
        <v>59</v>
      </c>
      <c r="B43">
        <v>0.201319</v>
      </c>
      <c r="C43">
        <v>-0.119038</v>
      </c>
      <c r="D43">
        <v>0.88777399999999995</v>
      </c>
      <c r="E43">
        <v>0.21512700000000001</v>
      </c>
      <c r="F43">
        <v>1.0685899999999999</v>
      </c>
    </row>
    <row r="44" spans="1:6">
      <c r="A44" t="s">
        <v>60</v>
      </c>
      <c r="B44">
        <v>0.20485200000000001</v>
      </c>
      <c r="C44">
        <v>-0.121167</v>
      </c>
      <c r="D44">
        <v>0.88588599999999995</v>
      </c>
      <c r="E44">
        <v>0.21888299999999999</v>
      </c>
      <c r="F44">
        <v>1.0684899999999999</v>
      </c>
    </row>
    <row r="45" spans="1:6">
      <c r="A45" t="s">
        <v>61</v>
      </c>
      <c r="B45">
        <v>0.20797499999999999</v>
      </c>
      <c r="C45">
        <v>-0.123323</v>
      </c>
      <c r="D45">
        <v>0.88397800000000004</v>
      </c>
      <c r="E45">
        <v>0.22268199999999999</v>
      </c>
      <c r="F45">
        <v>1.0707199999999999</v>
      </c>
    </row>
    <row r="46" spans="1:6">
      <c r="A46" t="s">
        <v>62</v>
      </c>
      <c r="B46">
        <v>0.21007400000000001</v>
      </c>
      <c r="C46">
        <v>-0.124863</v>
      </c>
      <c r="D46">
        <v>0.88261800000000001</v>
      </c>
      <c r="E46">
        <v>0.22539500000000001</v>
      </c>
      <c r="F46">
        <v>1.0729299999999999</v>
      </c>
    </row>
    <row r="47" spans="1:6">
      <c r="A47" t="s">
        <v>63</v>
      </c>
      <c r="B47">
        <v>0.20969399999999999</v>
      </c>
      <c r="C47">
        <v>-0.124583</v>
      </c>
      <c r="D47">
        <v>0.88286500000000001</v>
      </c>
      <c r="E47">
        <v>0.22490199999999999</v>
      </c>
      <c r="F47">
        <v>1.0725199999999999</v>
      </c>
    </row>
    <row r="48" spans="1:6">
      <c r="A48" t="s">
        <v>64</v>
      </c>
      <c r="B48">
        <v>0.20671200000000001</v>
      </c>
      <c r="C48">
        <v>-0.123071</v>
      </c>
      <c r="D48">
        <v>0.88420100000000001</v>
      </c>
      <c r="E48">
        <v>0.22223799999999999</v>
      </c>
      <c r="F48">
        <v>1.07511</v>
      </c>
    </row>
    <row r="49" spans="1:6">
      <c r="A49" t="s">
        <v>65</v>
      </c>
      <c r="B49">
        <v>0.20794399999999999</v>
      </c>
      <c r="C49">
        <v>-0.123899</v>
      </c>
      <c r="D49">
        <v>0.88346899999999995</v>
      </c>
      <c r="E49">
        <v>0.22369700000000001</v>
      </c>
      <c r="F49">
        <v>1.07576</v>
      </c>
    </row>
    <row r="50" spans="1:6">
      <c r="A50" t="s">
        <v>66</v>
      </c>
      <c r="B50">
        <v>0.212975</v>
      </c>
      <c r="C50">
        <v>-0.12690799999999999</v>
      </c>
      <c r="D50">
        <v>0.88081500000000001</v>
      </c>
      <c r="E50">
        <v>0.228994</v>
      </c>
      <c r="F50">
        <v>1.0752200000000001</v>
      </c>
    </row>
    <row r="51" spans="1:6">
      <c r="A51" t="s">
        <v>67</v>
      </c>
      <c r="B51">
        <v>0.20474200000000001</v>
      </c>
      <c r="C51">
        <v>-0.122309</v>
      </c>
      <c r="D51">
        <v>0.88487499999999997</v>
      </c>
      <c r="E51">
        <v>0.22089500000000001</v>
      </c>
      <c r="F51">
        <v>1.0788899999999999</v>
      </c>
    </row>
    <row r="52" spans="1:6">
      <c r="A52" t="s">
        <v>68</v>
      </c>
      <c r="B52">
        <v>0.26348199999999999</v>
      </c>
      <c r="C52">
        <v>-0.12375899999999999</v>
      </c>
      <c r="D52">
        <v>0.88359299999999996</v>
      </c>
      <c r="E52">
        <v>0.22345100000000001</v>
      </c>
      <c r="F52">
        <v>0.84806599999999999</v>
      </c>
    </row>
    <row r="53" spans="1:6">
      <c r="A53" t="s">
        <v>69</v>
      </c>
      <c r="B53">
        <v>0.204954</v>
      </c>
      <c r="C53">
        <v>-0.12315</v>
      </c>
      <c r="D53">
        <v>0.884131</v>
      </c>
      <c r="E53">
        <v>0.22237799999999999</v>
      </c>
      <c r="F53">
        <v>1.0850200000000001</v>
      </c>
    </row>
    <row r="54" spans="1:6">
      <c r="A54" t="s">
        <v>70</v>
      </c>
      <c r="B54">
        <v>0.23926</v>
      </c>
      <c r="C54">
        <v>-0.15362500000000001</v>
      </c>
      <c r="D54">
        <v>0.85759399999999997</v>
      </c>
      <c r="E54">
        <v>0.27575899999999998</v>
      </c>
      <c r="F54">
        <v>1.15255</v>
      </c>
    </row>
    <row r="55" spans="1:6">
      <c r="A55" t="s">
        <v>71</v>
      </c>
      <c r="B55">
        <v>0.21082899999999999</v>
      </c>
      <c r="C55">
        <v>-0.117063</v>
      </c>
      <c r="D55">
        <v>0.88952900000000001</v>
      </c>
      <c r="E55">
        <v>0.21163999999999999</v>
      </c>
      <c r="F55">
        <v>1.0038499999999999</v>
      </c>
    </row>
    <row r="56" spans="1:6">
      <c r="A56" t="s">
        <v>72</v>
      </c>
      <c r="B56">
        <v>0.20105400000000001</v>
      </c>
      <c r="C56">
        <v>-0.11876299999999999</v>
      </c>
      <c r="D56">
        <v>0.88801799999999997</v>
      </c>
      <c r="E56">
        <v>0.214642</v>
      </c>
      <c r="F56">
        <v>1.06758</v>
      </c>
    </row>
    <row r="57" spans="1:6">
      <c r="A57" t="s">
        <v>73</v>
      </c>
      <c r="B57">
        <v>0.197744</v>
      </c>
      <c r="C57">
        <v>-0.116868</v>
      </c>
      <c r="D57">
        <v>0.88970300000000002</v>
      </c>
      <c r="E57">
        <v>0.21129600000000001</v>
      </c>
      <c r="F57">
        <v>1.06853</v>
      </c>
    </row>
    <row r="58" spans="1:6">
      <c r="A58" t="s">
        <v>74</v>
      </c>
      <c r="B58">
        <v>0.19981399999999999</v>
      </c>
      <c r="C58">
        <v>-0.118229</v>
      </c>
      <c r="D58">
        <v>0.88849299999999998</v>
      </c>
      <c r="E58">
        <v>0.213699</v>
      </c>
      <c r="F58">
        <v>1.0694900000000001</v>
      </c>
    </row>
    <row r="59" spans="1:6">
      <c r="A59" t="s">
        <v>75</v>
      </c>
      <c r="B59">
        <v>0.203844</v>
      </c>
      <c r="C59">
        <v>-0.120778</v>
      </c>
      <c r="D59">
        <v>0.88622999999999996</v>
      </c>
      <c r="E59">
        <v>0.218197</v>
      </c>
      <c r="F59">
        <v>1.0704100000000001</v>
      </c>
    </row>
    <row r="60" spans="1:6">
      <c r="A60" t="s">
        <v>76</v>
      </c>
      <c r="B60">
        <v>0.20332600000000001</v>
      </c>
      <c r="C60">
        <v>-0.120513</v>
      </c>
      <c r="D60">
        <v>0.88646499999999995</v>
      </c>
      <c r="E60">
        <v>0.21773000000000001</v>
      </c>
      <c r="F60">
        <v>1.07084</v>
      </c>
    </row>
    <row r="61" spans="1:6">
      <c r="A61" t="s">
        <v>77</v>
      </c>
      <c r="B61">
        <v>0.199156</v>
      </c>
      <c r="C61">
        <v>-0.118114</v>
      </c>
      <c r="D61">
        <v>0.88859500000000002</v>
      </c>
      <c r="E61">
        <v>0.21349499999999999</v>
      </c>
      <c r="F61">
        <v>1.0720000000000001</v>
      </c>
    </row>
    <row r="62" spans="1:6">
      <c r="A62" t="s">
        <v>78</v>
      </c>
      <c r="B62">
        <v>0.209533</v>
      </c>
      <c r="C62">
        <v>-0.124491</v>
      </c>
      <c r="D62">
        <v>0.88294600000000001</v>
      </c>
      <c r="E62">
        <v>0.22473899999999999</v>
      </c>
      <c r="F62">
        <v>1.07257</v>
      </c>
    </row>
    <row r="63" spans="1:6">
      <c r="A63" t="s">
        <v>79</v>
      </c>
      <c r="B63">
        <v>0.198933</v>
      </c>
      <c r="C63">
        <v>-0.118246</v>
      </c>
      <c r="D63">
        <v>0.88847799999999999</v>
      </c>
      <c r="E63">
        <v>0.213729</v>
      </c>
      <c r="F63">
        <v>1.07437</v>
      </c>
    </row>
    <row r="64" spans="1:6">
      <c r="A64" t="s">
        <v>80</v>
      </c>
      <c r="B64">
        <v>0.20516799999999999</v>
      </c>
      <c r="C64">
        <v>-0.122049</v>
      </c>
      <c r="D64">
        <v>0.88510500000000003</v>
      </c>
      <c r="E64">
        <v>0.22043699999999999</v>
      </c>
      <c r="F64">
        <v>1.0744199999999999</v>
      </c>
    </row>
    <row r="65" spans="1:6">
      <c r="A65" t="s">
        <v>81</v>
      </c>
      <c r="B65">
        <v>0.20905199999999999</v>
      </c>
      <c r="C65">
        <v>-0.124504</v>
      </c>
      <c r="D65">
        <v>0.88293500000000003</v>
      </c>
      <c r="E65">
        <v>0.22476299999999999</v>
      </c>
      <c r="F65">
        <v>1.0751500000000001</v>
      </c>
    </row>
    <row r="66" spans="1:6">
      <c r="A66" t="s">
        <v>82</v>
      </c>
      <c r="B66">
        <v>0.206182</v>
      </c>
      <c r="C66">
        <v>-0.12282999999999999</v>
      </c>
      <c r="D66">
        <v>0.88441400000000003</v>
      </c>
      <c r="E66">
        <v>0.22181300000000001</v>
      </c>
      <c r="F66">
        <v>1.07582</v>
      </c>
    </row>
    <row r="67" spans="1:6">
      <c r="A67" t="s">
        <v>83</v>
      </c>
      <c r="B67">
        <v>0.20479800000000001</v>
      </c>
      <c r="C67">
        <v>-0.12205000000000001</v>
      </c>
      <c r="D67">
        <v>0.885104</v>
      </c>
      <c r="E67">
        <v>0.22044</v>
      </c>
      <c r="F67">
        <v>1.07637</v>
      </c>
    </row>
    <row r="68" spans="1:6">
      <c r="A68" t="s">
        <v>84</v>
      </c>
      <c r="B68">
        <v>0.205425</v>
      </c>
      <c r="C68">
        <v>-0.122665</v>
      </c>
      <c r="D68">
        <v>0.88456000000000001</v>
      </c>
      <c r="E68">
        <v>0.221522</v>
      </c>
      <c r="F68">
        <v>1.07836</v>
      </c>
    </row>
    <row r="69" spans="1:6">
      <c r="A69" t="s">
        <v>85</v>
      </c>
      <c r="B69">
        <v>0.21032300000000001</v>
      </c>
      <c r="C69">
        <v>-0.125696</v>
      </c>
      <c r="D69">
        <v>0.88188299999999997</v>
      </c>
      <c r="E69">
        <v>0.22686100000000001</v>
      </c>
      <c r="F69">
        <v>1.07863</v>
      </c>
    </row>
    <row r="70" spans="1:6">
      <c r="A70" t="s">
        <v>86</v>
      </c>
      <c r="B70">
        <v>0.20541300000000001</v>
      </c>
      <c r="C70">
        <v>-0.122902</v>
      </c>
      <c r="D70">
        <v>0.88434999999999997</v>
      </c>
      <c r="E70">
        <v>0.221941</v>
      </c>
      <c r="F70">
        <v>1.08047</v>
      </c>
    </row>
    <row r="71" spans="1:6">
      <c r="A71" t="s">
        <v>87</v>
      </c>
      <c r="B71">
        <v>0.20478499999999999</v>
      </c>
      <c r="C71">
        <v>-0.122519</v>
      </c>
      <c r="D71">
        <v>0.88468899999999995</v>
      </c>
      <c r="E71">
        <v>0.22126599999999999</v>
      </c>
      <c r="F71">
        <v>1.0804800000000001</v>
      </c>
    </row>
    <row r="72" spans="1:6">
      <c r="A72" t="s">
        <v>88</v>
      </c>
      <c r="B72">
        <v>0.21055399999999999</v>
      </c>
      <c r="C72">
        <v>-0.126161</v>
      </c>
      <c r="D72">
        <v>0.88147299999999995</v>
      </c>
      <c r="E72">
        <v>0.22767899999999999</v>
      </c>
      <c r="F72">
        <v>1.0813299999999999</v>
      </c>
    </row>
    <row r="73" spans="1:6">
      <c r="A73" t="s">
        <v>89</v>
      </c>
      <c r="B73">
        <v>0.21341599999999999</v>
      </c>
      <c r="C73">
        <v>-0.12801599999999999</v>
      </c>
      <c r="D73">
        <v>0.87983900000000004</v>
      </c>
      <c r="E73">
        <v>0.23094400000000001</v>
      </c>
      <c r="F73">
        <v>1.08213</v>
      </c>
    </row>
    <row r="74" spans="1:6">
      <c r="A74" t="s">
        <v>90</v>
      </c>
      <c r="B74">
        <v>0.20898800000000001</v>
      </c>
      <c r="C74">
        <v>-0.12556200000000001</v>
      </c>
      <c r="D74">
        <v>0.88200100000000003</v>
      </c>
      <c r="E74">
        <v>0.22662599999999999</v>
      </c>
      <c r="F74">
        <v>1.0844</v>
      </c>
    </row>
    <row r="75" spans="1:6">
      <c r="A75" t="s">
        <v>91</v>
      </c>
      <c r="B75">
        <v>0.21512600000000001</v>
      </c>
      <c r="C75">
        <v>-0.12936</v>
      </c>
      <c r="D75">
        <v>0.87865700000000002</v>
      </c>
      <c r="E75">
        <v>0.23330699999999999</v>
      </c>
      <c r="F75">
        <v>1.0845100000000001</v>
      </c>
    </row>
    <row r="76" spans="1:6">
      <c r="A76" t="s">
        <v>92</v>
      </c>
      <c r="B76">
        <v>0.21208099999999999</v>
      </c>
      <c r="C76">
        <v>-0.127665</v>
      </c>
      <c r="D76">
        <v>0.88014800000000004</v>
      </c>
      <c r="E76">
        <v>0.230325</v>
      </c>
      <c r="F76">
        <v>1.08602</v>
      </c>
    </row>
    <row r="77" spans="1:6">
      <c r="A77" t="s">
        <v>93</v>
      </c>
      <c r="B77">
        <v>0.21230399999999999</v>
      </c>
      <c r="C77">
        <v>-0.12784799999999999</v>
      </c>
      <c r="D77">
        <v>0.87998699999999996</v>
      </c>
      <c r="E77">
        <v>0.23064699999999999</v>
      </c>
      <c r="F77">
        <v>1.0864</v>
      </c>
    </row>
    <row r="78" spans="1:6">
      <c r="A78" t="s">
        <v>94</v>
      </c>
      <c r="B78">
        <v>0.21127199999999999</v>
      </c>
      <c r="C78">
        <v>-0.12742999999999999</v>
      </c>
      <c r="D78">
        <v>0.880355</v>
      </c>
      <c r="E78">
        <v>0.22991300000000001</v>
      </c>
      <c r="F78">
        <v>1.08823</v>
      </c>
    </row>
    <row r="79" spans="1:6">
      <c r="A79" t="s">
        <v>95</v>
      </c>
      <c r="B79">
        <v>0.21073</v>
      </c>
      <c r="C79">
        <v>-0.12722900000000001</v>
      </c>
      <c r="D79">
        <v>0.88053199999999998</v>
      </c>
      <c r="E79">
        <v>0.22955800000000001</v>
      </c>
      <c r="F79">
        <v>1.08935</v>
      </c>
    </row>
    <row r="80" spans="1:6">
      <c r="A80" t="s">
        <v>96</v>
      </c>
      <c r="B80">
        <v>0.209481</v>
      </c>
      <c r="C80">
        <v>-0.12653200000000001</v>
      </c>
      <c r="D80">
        <v>0.88114599999999998</v>
      </c>
      <c r="E80">
        <v>0.22833300000000001</v>
      </c>
      <c r="F80">
        <v>1.08999</v>
      </c>
    </row>
    <row r="81" spans="1:6">
      <c r="A81" t="s">
        <v>97</v>
      </c>
      <c r="B81">
        <v>0.21650700000000001</v>
      </c>
      <c r="C81">
        <v>-0.12900400000000001</v>
      </c>
      <c r="D81">
        <v>0.87897000000000003</v>
      </c>
      <c r="E81">
        <v>0.23268</v>
      </c>
      <c r="F81">
        <v>1.0747</v>
      </c>
    </row>
    <row r="82" spans="1:6">
      <c r="A82" t="s">
        <v>98</v>
      </c>
      <c r="B82">
        <v>0.207792</v>
      </c>
      <c r="C82">
        <v>-0.12576000000000001</v>
      </c>
      <c r="D82">
        <v>0.88182700000000003</v>
      </c>
      <c r="E82">
        <v>0.22697400000000001</v>
      </c>
      <c r="F82">
        <v>1.0923099999999999</v>
      </c>
    </row>
    <row r="83" spans="1:6">
      <c r="A83" t="s">
        <v>99</v>
      </c>
      <c r="B83">
        <v>0.29977700000000002</v>
      </c>
      <c r="C83">
        <v>-0.183334</v>
      </c>
      <c r="D83">
        <v>0.83248999999999995</v>
      </c>
      <c r="E83">
        <v>0.327214</v>
      </c>
      <c r="F83">
        <v>1.09152</v>
      </c>
    </row>
    <row r="84" spans="1:6">
      <c r="A84" t="s">
        <v>100</v>
      </c>
      <c r="B84">
        <v>0.310446</v>
      </c>
      <c r="C84">
        <v>-0.259073</v>
      </c>
      <c r="D84">
        <v>0.77176599999999995</v>
      </c>
      <c r="E84">
        <v>0.45590199999999997</v>
      </c>
      <c r="F84">
        <v>1.46854</v>
      </c>
    </row>
    <row r="85" spans="1:6">
      <c r="A85" t="s">
        <v>101</v>
      </c>
      <c r="B85">
        <v>0.225801</v>
      </c>
      <c r="C85">
        <v>-0.14519499999999999</v>
      </c>
      <c r="D85">
        <v>0.86485400000000001</v>
      </c>
      <c r="E85">
        <v>0.26105499999999998</v>
      </c>
      <c r="F85">
        <v>1.1561300000000001</v>
      </c>
    </row>
    <row r="86" spans="1:6">
      <c r="A86" t="s">
        <v>102</v>
      </c>
      <c r="B86">
        <v>0.24404600000000001</v>
      </c>
      <c r="C86">
        <v>-0.14927199999999999</v>
      </c>
      <c r="D86">
        <v>0.86133499999999996</v>
      </c>
      <c r="E86">
        <v>0.26817200000000002</v>
      </c>
      <c r="F86">
        <v>1.0988599999999999</v>
      </c>
    </row>
    <row r="87" spans="1:6">
      <c r="A87" t="s">
        <v>103</v>
      </c>
      <c r="B87">
        <v>0.21435199999999999</v>
      </c>
      <c r="C87">
        <v>-0.13047300000000001</v>
      </c>
      <c r="D87">
        <v>0.87768000000000002</v>
      </c>
      <c r="E87">
        <v>0.235262</v>
      </c>
      <c r="F87">
        <v>1.09755</v>
      </c>
    </row>
    <row r="88" spans="1:6">
      <c r="A88" t="s">
        <v>104</v>
      </c>
      <c r="B88">
        <v>0.22298699999999999</v>
      </c>
      <c r="C88">
        <v>-0.13594999999999999</v>
      </c>
      <c r="D88">
        <v>0.87288600000000005</v>
      </c>
      <c r="E88">
        <v>0.24487500000000001</v>
      </c>
      <c r="F88">
        <v>1.09816</v>
      </c>
    </row>
    <row r="89" spans="1:6">
      <c r="A89" t="s">
        <v>105</v>
      </c>
      <c r="B89">
        <v>0.21379899999999999</v>
      </c>
      <c r="C89">
        <v>-0.13028500000000001</v>
      </c>
      <c r="D89">
        <v>0.87784499999999999</v>
      </c>
      <c r="E89">
        <v>0.234932</v>
      </c>
      <c r="F89">
        <v>1.09884</v>
      </c>
    </row>
    <row r="90" spans="1:6">
      <c r="A90" t="s">
        <v>106</v>
      </c>
      <c r="B90">
        <v>0.22028500000000001</v>
      </c>
      <c r="C90">
        <v>-0.13447899999999999</v>
      </c>
      <c r="D90">
        <v>0.87417100000000003</v>
      </c>
      <c r="E90">
        <v>0.24229500000000001</v>
      </c>
      <c r="F90">
        <v>1.09992</v>
      </c>
    </row>
    <row r="91" spans="1:6">
      <c r="A91" t="s">
        <v>107</v>
      </c>
      <c r="B91">
        <v>0.224996</v>
      </c>
      <c r="C91">
        <v>-0.13747000000000001</v>
      </c>
      <c r="D91">
        <v>0.87156</v>
      </c>
      <c r="E91">
        <v>0.24753900000000001</v>
      </c>
      <c r="F91">
        <v>1.10019</v>
      </c>
    </row>
    <row r="92" spans="1:6">
      <c r="A92" t="s">
        <v>108</v>
      </c>
      <c r="B92">
        <v>0.22140499999999999</v>
      </c>
      <c r="C92">
        <v>-0.13553000000000001</v>
      </c>
      <c r="D92">
        <v>0.87325299999999995</v>
      </c>
      <c r="E92">
        <v>0.24413899999999999</v>
      </c>
      <c r="F92">
        <v>1.1026800000000001</v>
      </c>
    </row>
    <row r="93" spans="1:6">
      <c r="A93" t="s">
        <v>109</v>
      </c>
      <c r="B93">
        <v>0.220999</v>
      </c>
      <c r="C93">
        <v>-0.13545699999999999</v>
      </c>
      <c r="D93">
        <v>0.87331700000000001</v>
      </c>
      <c r="E93">
        <v>0.24401</v>
      </c>
      <c r="F93">
        <v>1.10412</v>
      </c>
    </row>
    <row r="94" spans="1:6">
      <c r="A94" t="s">
        <v>110</v>
      </c>
      <c r="B94">
        <v>0.218114</v>
      </c>
      <c r="C94">
        <v>-0.13367000000000001</v>
      </c>
      <c r="D94">
        <v>0.87487899999999996</v>
      </c>
      <c r="E94">
        <v>0.24087600000000001</v>
      </c>
      <c r="F94">
        <v>1.10436</v>
      </c>
    </row>
    <row r="95" spans="1:6">
      <c r="A95" t="s">
        <v>111</v>
      </c>
      <c r="B95">
        <v>0.223857</v>
      </c>
      <c r="C95">
        <v>-0.134632</v>
      </c>
      <c r="D95">
        <v>0.87403799999999998</v>
      </c>
      <c r="E95">
        <v>0.242563</v>
      </c>
      <c r="F95">
        <v>1.0835600000000001</v>
      </c>
    </row>
    <row r="96" spans="1:6">
      <c r="A96" t="s">
        <v>112</v>
      </c>
      <c r="B96">
        <v>0.21985499999999999</v>
      </c>
      <c r="C96">
        <v>-0.13514300000000001</v>
      </c>
      <c r="D96">
        <v>0.87359100000000001</v>
      </c>
      <c r="E96">
        <v>0.24346000000000001</v>
      </c>
      <c r="F96">
        <v>1.10737</v>
      </c>
    </row>
    <row r="97" spans="1:6">
      <c r="A97" t="s">
        <v>113</v>
      </c>
      <c r="B97">
        <v>0.228045</v>
      </c>
      <c r="C97">
        <v>-0.14358099999999999</v>
      </c>
      <c r="D97">
        <v>0.86625099999999999</v>
      </c>
      <c r="E97">
        <v>0.25823400000000002</v>
      </c>
      <c r="F97">
        <v>1.1323799999999999</v>
      </c>
    </row>
    <row r="98" spans="1:6">
      <c r="A98" t="s">
        <v>114</v>
      </c>
      <c r="B98">
        <v>0.239649</v>
      </c>
      <c r="C98">
        <v>-0.15400800000000001</v>
      </c>
      <c r="D98">
        <v>0.85726500000000005</v>
      </c>
      <c r="E98">
        <v>0.27642699999999998</v>
      </c>
      <c r="F98">
        <v>1.15347</v>
      </c>
    </row>
    <row r="99" spans="1:6">
      <c r="A99" t="s">
        <v>115</v>
      </c>
      <c r="B99">
        <v>0.23431299999999999</v>
      </c>
      <c r="C99">
        <v>-0.15479699999999999</v>
      </c>
      <c r="D99">
        <v>0.85658900000000004</v>
      </c>
      <c r="E99">
        <v>0.27779999999999999</v>
      </c>
      <c r="F99">
        <v>1.1856</v>
      </c>
    </row>
    <row r="100" spans="1:6">
      <c r="A100" t="s">
        <v>116</v>
      </c>
      <c r="B100">
        <v>0.24967900000000001</v>
      </c>
      <c r="C100">
        <v>-0.148504</v>
      </c>
      <c r="D100">
        <v>0.86199700000000001</v>
      </c>
      <c r="E100">
        <v>0.26683299999999999</v>
      </c>
      <c r="F100">
        <v>1.0687</v>
      </c>
    </row>
    <row r="101" spans="1:6">
      <c r="A101" t="s">
        <v>117</v>
      </c>
      <c r="B101">
        <v>0.23510700000000001</v>
      </c>
      <c r="C101">
        <v>-0.14626900000000001</v>
      </c>
      <c r="D101">
        <v>0.86392500000000005</v>
      </c>
      <c r="E101">
        <v>0.262932</v>
      </c>
      <c r="F101">
        <v>1.11835</v>
      </c>
    </row>
    <row r="102" spans="1:6">
      <c r="A102" t="s">
        <v>118</v>
      </c>
      <c r="B102">
        <v>0.22815299999999999</v>
      </c>
      <c r="C102">
        <v>-0.14228299999999999</v>
      </c>
      <c r="D102">
        <v>0.86737600000000004</v>
      </c>
      <c r="E102">
        <v>0.255965</v>
      </c>
      <c r="F102">
        <v>1.1218999999999999</v>
      </c>
    </row>
    <row r="103" spans="1:6">
      <c r="A103" t="s">
        <v>119</v>
      </c>
      <c r="B103">
        <v>0.22731699999999999</v>
      </c>
      <c r="C103">
        <v>-0.14191400000000001</v>
      </c>
      <c r="D103">
        <v>0.86769600000000002</v>
      </c>
      <c r="E103">
        <v>0.25531900000000002</v>
      </c>
      <c r="F103">
        <v>1.1231800000000001</v>
      </c>
    </row>
    <row r="104" spans="1:6">
      <c r="A104" t="s">
        <v>120</v>
      </c>
      <c r="B104">
        <v>0.228184</v>
      </c>
      <c r="C104">
        <v>-0.14292199999999999</v>
      </c>
      <c r="D104">
        <v>0.86682099999999995</v>
      </c>
      <c r="E104">
        <v>0.25708300000000001</v>
      </c>
      <c r="F104">
        <v>1.1266499999999999</v>
      </c>
    </row>
    <row r="105" spans="1:6">
      <c r="A105" t="s">
        <v>121</v>
      </c>
      <c r="B105">
        <v>0.23304</v>
      </c>
      <c r="C105">
        <v>-0.14610600000000001</v>
      </c>
      <c r="D105">
        <v>0.864066</v>
      </c>
      <c r="E105">
        <v>0.26264700000000002</v>
      </c>
      <c r="F105">
        <v>1.12704</v>
      </c>
    </row>
    <row r="106" spans="1:6">
      <c r="A106" t="s">
        <v>122</v>
      </c>
      <c r="B106">
        <v>0.23086400000000001</v>
      </c>
      <c r="C106">
        <v>-0.145034</v>
      </c>
      <c r="D106">
        <v>0.86499300000000001</v>
      </c>
      <c r="E106">
        <v>0.26077400000000001</v>
      </c>
      <c r="F106">
        <v>1.1295599999999999</v>
      </c>
    </row>
    <row r="107" spans="1:6">
      <c r="A107" t="s">
        <v>123</v>
      </c>
      <c r="B107">
        <v>0.229546</v>
      </c>
      <c r="C107">
        <v>-0.144485</v>
      </c>
      <c r="D107">
        <v>0.86546800000000002</v>
      </c>
      <c r="E107">
        <v>0.25981399999999999</v>
      </c>
      <c r="F107">
        <v>1.1318600000000001</v>
      </c>
    </row>
    <row r="108" spans="1:6">
      <c r="A108" t="s">
        <v>124</v>
      </c>
      <c r="B108">
        <v>0.23658000000000001</v>
      </c>
      <c r="C108">
        <v>-0.149308</v>
      </c>
      <c r="D108">
        <v>0.86130399999999996</v>
      </c>
      <c r="E108">
        <v>0.268235</v>
      </c>
      <c r="F108">
        <v>1.1337999999999999</v>
      </c>
    </row>
    <row r="109" spans="1:6">
      <c r="A109" t="s">
        <v>125</v>
      </c>
      <c r="B109">
        <v>0.229767</v>
      </c>
      <c r="C109">
        <v>-0.14544000000000001</v>
      </c>
      <c r="D109">
        <v>0.86464200000000002</v>
      </c>
      <c r="E109">
        <v>0.26148300000000002</v>
      </c>
      <c r="F109">
        <v>1.1380399999999999</v>
      </c>
    </row>
    <row r="110" spans="1:6">
      <c r="A110" t="s">
        <v>126</v>
      </c>
      <c r="B110">
        <v>0.24107799999999999</v>
      </c>
      <c r="C110">
        <v>-0.153476</v>
      </c>
      <c r="D110">
        <v>0.85772199999999998</v>
      </c>
      <c r="E110">
        <v>0.27550000000000002</v>
      </c>
      <c r="F110">
        <v>1.1427799999999999</v>
      </c>
    </row>
    <row r="111" spans="1:6">
      <c r="A111" t="s">
        <v>127</v>
      </c>
      <c r="B111">
        <v>0.25800600000000001</v>
      </c>
      <c r="C111">
        <v>-0.15439700000000001</v>
      </c>
      <c r="D111">
        <v>0.85693200000000003</v>
      </c>
      <c r="E111">
        <v>0.27710400000000002</v>
      </c>
      <c r="F111">
        <v>1.07402</v>
      </c>
    </row>
    <row r="112" spans="1:6">
      <c r="A112" t="s">
        <v>128</v>
      </c>
      <c r="B112">
        <v>0.244315</v>
      </c>
      <c r="C112">
        <v>-0.164857</v>
      </c>
      <c r="D112">
        <v>0.84801499999999996</v>
      </c>
      <c r="E112">
        <v>0.29527900000000001</v>
      </c>
      <c r="F112">
        <v>1.2085999999999999</v>
      </c>
    </row>
    <row r="113" spans="1:6">
      <c r="A113" t="s">
        <v>129</v>
      </c>
      <c r="B113">
        <v>0.28425699999999998</v>
      </c>
      <c r="C113">
        <v>-0.19398299999999999</v>
      </c>
      <c r="D113">
        <v>0.82367199999999996</v>
      </c>
      <c r="E113">
        <v>0.34552100000000002</v>
      </c>
      <c r="F113">
        <v>1.2155199999999999</v>
      </c>
    </row>
    <row r="114" spans="1:6">
      <c r="A114" t="s">
        <v>130</v>
      </c>
      <c r="B114">
        <v>0.29536000000000001</v>
      </c>
      <c r="C114">
        <v>-0.170568</v>
      </c>
      <c r="D114">
        <v>0.84318599999999999</v>
      </c>
      <c r="E114">
        <v>0.305174</v>
      </c>
      <c r="F114">
        <v>1.0332300000000001</v>
      </c>
    </row>
    <row r="115" spans="1:6">
      <c r="A115" t="s">
        <v>131</v>
      </c>
      <c r="B115">
        <v>0.25582899999999997</v>
      </c>
      <c r="C115">
        <v>-0.161885</v>
      </c>
      <c r="D115">
        <v>0.85053900000000004</v>
      </c>
      <c r="E115">
        <v>0.29012300000000002</v>
      </c>
      <c r="F115">
        <v>1.13405</v>
      </c>
    </row>
    <row r="116" spans="1:6">
      <c r="A116" t="s">
        <v>132</v>
      </c>
      <c r="B116">
        <v>0.23229</v>
      </c>
      <c r="C116">
        <v>-0.14610899999999999</v>
      </c>
      <c r="D116">
        <v>0.86406300000000003</v>
      </c>
      <c r="E116">
        <v>0.262652</v>
      </c>
      <c r="F116">
        <v>1.1307100000000001</v>
      </c>
    </row>
    <row r="117" spans="1:6">
      <c r="A117" t="s">
        <v>133</v>
      </c>
      <c r="B117">
        <v>0.235259</v>
      </c>
      <c r="C117">
        <v>-0.148428</v>
      </c>
      <c r="D117">
        <v>0.86206199999999999</v>
      </c>
      <c r="E117">
        <v>0.26669999999999999</v>
      </c>
      <c r="F117">
        <v>1.13364</v>
      </c>
    </row>
    <row r="118" spans="1:6">
      <c r="A118" t="s">
        <v>134</v>
      </c>
      <c r="B118">
        <v>0.233817</v>
      </c>
      <c r="C118">
        <v>-0.147646</v>
      </c>
      <c r="D118">
        <v>0.86273599999999995</v>
      </c>
      <c r="E118">
        <v>0.26533499999999999</v>
      </c>
      <c r="F118">
        <v>1.1348</v>
      </c>
    </row>
    <row r="119" spans="1:6">
      <c r="A119" t="s">
        <v>135</v>
      </c>
      <c r="B119">
        <v>0.233181</v>
      </c>
      <c r="C119">
        <v>-0.14749699999999999</v>
      </c>
      <c r="D119">
        <v>0.86286499999999999</v>
      </c>
      <c r="E119">
        <v>0.26507500000000001</v>
      </c>
      <c r="F119">
        <v>1.1367799999999999</v>
      </c>
    </row>
    <row r="120" spans="1:6">
      <c r="A120" t="s">
        <v>136</v>
      </c>
      <c r="B120">
        <v>0.23866799999999999</v>
      </c>
      <c r="C120">
        <v>-0.15135499999999999</v>
      </c>
      <c r="D120">
        <v>0.85954200000000003</v>
      </c>
      <c r="E120">
        <v>0.27180500000000002</v>
      </c>
      <c r="F120">
        <v>1.1388400000000001</v>
      </c>
    </row>
    <row r="121" spans="1:6">
      <c r="A121" t="s">
        <v>137</v>
      </c>
      <c r="B121">
        <v>0.24034900000000001</v>
      </c>
      <c r="C121">
        <v>-0.152784</v>
      </c>
      <c r="D121">
        <v>0.85831500000000005</v>
      </c>
      <c r="E121">
        <v>0.27429500000000001</v>
      </c>
      <c r="F121">
        <v>1.14124</v>
      </c>
    </row>
    <row r="122" spans="1:6">
      <c r="A122" t="s">
        <v>138</v>
      </c>
      <c r="B122">
        <v>0.23636799999999999</v>
      </c>
      <c r="C122">
        <v>-0.15026</v>
      </c>
      <c r="D122">
        <v>0.86048400000000003</v>
      </c>
      <c r="E122">
        <v>0.26989600000000002</v>
      </c>
      <c r="F122">
        <v>1.14185</v>
      </c>
    </row>
    <row r="123" spans="1:6">
      <c r="A123" t="s">
        <v>139</v>
      </c>
      <c r="B123">
        <v>0.242233</v>
      </c>
      <c r="C123">
        <v>-0.154416</v>
      </c>
      <c r="D123">
        <v>0.85691499999999998</v>
      </c>
      <c r="E123">
        <v>0.27713700000000002</v>
      </c>
      <c r="F123">
        <v>1.1440900000000001</v>
      </c>
    </row>
    <row r="124" spans="1:6">
      <c r="A124" t="s">
        <v>140</v>
      </c>
      <c r="B124">
        <v>0.24515200000000001</v>
      </c>
      <c r="C124">
        <v>-0.156857</v>
      </c>
      <c r="D124">
        <v>0.85482599999999997</v>
      </c>
      <c r="E124">
        <v>0.281385</v>
      </c>
      <c r="F124">
        <v>1.1477999999999999</v>
      </c>
    </row>
    <row r="125" spans="1:6">
      <c r="A125" t="s">
        <v>141</v>
      </c>
      <c r="B125">
        <v>0.24218100000000001</v>
      </c>
      <c r="C125">
        <v>-0.15551999999999999</v>
      </c>
      <c r="D125">
        <v>0.85597000000000001</v>
      </c>
      <c r="E125">
        <v>0.27905799999999997</v>
      </c>
      <c r="F125">
        <v>1.1522699999999999</v>
      </c>
    </row>
    <row r="126" spans="1:6">
      <c r="A126" t="s">
        <v>142</v>
      </c>
      <c r="B126">
        <v>0.24044499999999999</v>
      </c>
      <c r="C126">
        <v>-0.154554</v>
      </c>
      <c r="D126">
        <v>0.85679700000000003</v>
      </c>
      <c r="E126">
        <v>0.27737699999999998</v>
      </c>
      <c r="F126">
        <v>1.1536</v>
      </c>
    </row>
    <row r="127" spans="1:6">
      <c r="A127" t="s">
        <v>143</v>
      </c>
      <c r="B127">
        <v>0.245864</v>
      </c>
      <c r="C127">
        <v>-0.15907099999999999</v>
      </c>
      <c r="D127">
        <v>0.85293600000000003</v>
      </c>
      <c r="E127">
        <v>0.28523500000000002</v>
      </c>
      <c r="F127">
        <v>1.1601300000000001</v>
      </c>
    </row>
    <row r="128" spans="1:6">
      <c r="A128" t="s">
        <v>144</v>
      </c>
      <c r="B128">
        <v>0.241731</v>
      </c>
      <c r="C128">
        <v>-0.157531</v>
      </c>
      <c r="D128">
        <v>0.85424999999999995</v>
      </c>
      <c r="E128">
        <v>0.28255799999999998</v>
      </c>
      <c r="F128">
        <v>1.16889</v>
      </c>
    </row>
    <row r="129" spans="1:6">
      <c r="A129" t="s">
        <v>145</v>
      </c>
      <c r="B129">
        <v>0.24933</v>
      </c>
      <c r="C129">
        <v>-0.164497</v>
      </c>
      <c r="D129">
        <v>0.84831999999999996</v>
      </c>
      <c r="E129">
        <v>0.29465599999999997</v>
      </c>
      <c r="F129">
        <v>1.1817899999999999</v>
      </c>
    </row>
    <row r="130" spans="1:6">
      <c r="A130" t="s">
        <v>146</v>
      </c>
      <c r="B130">
        <v>0.25094499999999997</v>
      </c>
      <c r="C130">
        <v>-0.167708</v>
      </c>
      <c r="D130">
        <v>0.84560000000000002</v>
      </c>
      <c r="E130">
        <v>0.30022199999999999</v>
      </c>
      <c r="F130">
        <v>1.1963600000000001</v>
      </c>
    </row>
    <row r="131" spans="1:6">
      <c r="A131" t="s">
        <v>147</v>
      </c>
      <c r="B131">
        <v>0.26236900000000002</v>
      </c>
      <c r="C131">
        <v>-0.16780200000000001</v>
      </c>
      <c r="D131">
        <v>0.84552099999999997</v>
      </c>
      <c r="E131">
        <v>0.30038500000000001</v>
      </c>
      <c r="F131">
        <v>1.1449</v>
      </c>
    </row>
    <row r="132" spans="1:6">
      <c r="A132" t="s">
        <v>148</v>
      </c>
      <c r="B132">
        <v>0.241204</v>
      </c>
      <c r="C132">
        <v>-0.15426899999999999</v>
      </c>
      <c r="D132">
        <v>0.85704100000000005</v>
      </c>
      <c r="E132">
        <v>0.27688200000000002</v>
      </c>
      <c r="F132">
        <v>1.1479200000000001</v>
      </c>
    </row>
    <row r="133" spans="1:6">
      <c r="A133" t="s">
        <v>149</v>
      </c>
      <c r="B133">
        <v>0.246922</v>
      </c>
      <c r="C133">
        <v>-0.15803200000000001</v>
      </c>
      <c r="D133">
        <v>0.85382199999999997</v>
      </c>
      <c r="E133">
        <v>0.28342899999999999</v>
      </c>
      <c r="F133">
        <v>1.14784</v>
      </c>
    </row>
    <row r="134" spans="1:6">
      <c r="A134" t="s">
        <v>150</v>
      </c>
      <c r="B134">
        <v>0.24670700000000001</v>
      </c>
      <c r="C134">
        <v>-0.15820400000000001</v>
      </c>
      <c r="D134">
        <v>0.85367599999999999</v>
      </c>
      <c r="E134">
        <v>0.28372799999999998</v>
      </c>
      <c r="F134">
        <v>1.1500600000000001</v>
      </c>
    </row>
    <row r="135" spans="1:6">
      <c r="A135" t="s">
        <v>151</v>
      </c>
      <c r="B135">
        <v>0.246254</v>
      </c>
      <c r="C135">
        <v>-0.158028</v>
      </c>
      <c r="D135">
        <v>0.85382599999999997</v>
      </c>
      <c r="E135">
        <v>0.28342200000000001</v>
      </c>
      <c r="F135">
        <v>1.15093</v>
      </c>
    </row>
    <row r="136" spans="1:6">
      <c r="A136" t="s">
        <v>152</v>
      </c>
      <c r="B136">
        <v>0.24571599999999999</v>
      </c>
      <c r="C136">
        <v>-0.15789800000000001</v>
      </c>
      <c r="D136">
        <v>0.85393699999999995</v>
      </c>
      <c r="E136">
        <v>0.28319499999999997</v>
      </c>
      <c r="F136">
        <v>1.1525300000000001</v>
      </c>
    </row>
    <row r="137" spans="1:6">
      <c r="A137" t="s">
        <v>153</v>
      </c>
      <c r="B137">
        <v>0.25226199999999999</v>
      </c>
      <c r="C137">
        <v>-0.16262599999999999</v>
      </c>
      <c r="D137">
        <v>0.84990900000000003</v>
      </c>
      <c r="E137">
        <v>0.29141</v>
      </c>
      <c r="F137">
        <v>1.1551899999999999</v>
      </c>
    </row>
    <row r="138" spans="1:6">
      <c r="A138" t="s">
        <v>154</v>
      </c>
      <c r="B138">
        <v>0.24693300000000001</v>
      </c>
      <c r="C138">
        <v>-0.15925500000000001</v>
      </c>
      <c r="D138">
        <v>0.85277899999999995</v>
      </c>
      <c r="E138">
        <v>0.28555399999999997</v>
      </c>
      <c r="F138">
        <v>1.1564000000000001</v>
      </c>
    </row>
    <row r="139" spans="1:6">
      <c r="A139" t="s">
        <v>155</v>
      </c>
      <c r="B139">
        <v>0.250666</v>
      </c>
      <c r="C139">
        <v>-0.161935</v>
      </c>
      <c r="D139">
        <v>0.85049600000000003</v>
      </c>
      <c r="E139">
        <v>0.290211</v>
      </c>
      <c r="F139">
        <v>1.1577599999999999</v>
      </c>
    </row>
    <row r="140" spans="1:6">
      <c r="A140" t="s">
        <v>156</v>
      </c>
      <c r="B140">
        <v>0.25240400000000002</v>
      </c>
      <c r="C140">
        <v>-0.16344800000000001</v>
      </c>
      <c r="D140">
        <v>0.84921000000000002</v>
      </c>
      <c r="E140">
        <v>0.29283599999999999</v>
      </c>
      <c r="F140">
        <v>1.1601900000000001</v>
      </c>
    </row>
    <row r="141" spans="1:6">
      <c r="A141" t="s">
        <v>157</v>
      </c>
      <c r="B141">
        <v>0.24333199999999999</v>
      </c>
      <c r="C141">
        <v>-0.15773100000000001</v>
      </c>
      <c r="D141">
        <v>0.85407999999999995</v>
      </c>
      <c r="E141">
        <v>0.28290500000000002</v>
      </c>
      <c r="F141">
        <v>1.1626300000000001</v>
      </c>
    </row>
    <row r="142" spans="1:6">
      <c r="A142" t="s">
        <v>158</v>
      </c>
      <c r="B142">
        <v>0.25616800000000001</v>
      </c>
      <c r="C142">
        <v>-0.166356</v>
      </c>
      <c r="D142">
        <v>0.84674499999999997</v>
      </c>
      <c r="E142">
        <v>0.297879</v>
      </c>
      <c r="F142">
        <v>1.16283</v>
      </c>
    </row>
    <row r="143" spans="1:6">
      <c r="A143" t="s">
        <v>159</v>
      </c>
      <c r="B143">
        <v>0.25348100000000001</v>
      </c>
      <c r="C143">
        <v>-0.16504099999999999</v>
      </c>
      <c r="D143">
        <v>0.84785900000000003</v>
      </c>
      <c r="E143">
        <v>0.295599</v>
      </c>
      <c r="F143">
        <v>1.1661600000000001</v>
      </c>
    </row>
    <row r="144" spans="1:6">
      <c r="A144" t="s">
        <v>160</v>
      </c>
      <c r="B144">
        <v>0.256411</v>
      </c>
      <c r="C144">
        <v>-0.16713700000000001</v>
      </c>
      <c r="D144">
        <v>0.84608399999999995</v>
      </c>
      <c r="E144">
        <v>0.299232</v>
      </c>
      <c r="F144">
        <v>1.1670100000000001</v>
      </c>
    </row>
    <row r="145" spans="1:6">
      <c r="A145" t="s">
        <v>161</v>
      </c>
      <c r="B145">
        <v>0.25164199999999998</v>
      </c>
      <c r="C145">
        <v>-0.16416900000000001</v>
      </c>
      <c r="D145">
        <v>0.84859899999999999</v>
      </c>
      <c r="E145">
        <v>0.29408600000000001</v>
      </c>
      <c r="F145">
        <v>1.1686700000000001</v>
      </c>
    </row>
    <row r="146" spans="1:6">
      <c r="A146" t="s">
        <v>162</v>
      </c>
      <c r="B146">
        <v>0.262627</v>
      </c>
      <c r="C146">
        <v>-0.171685</v>
      </c>
      <c r="D146">
        <v>0.84224399999999999</v>
      </c>
      <c r="E146">
        <v>0.30710599999999999</v>
      </c>
      <c r="F146">
        <v>1.16937</v>
      </c>
    </row>
    <row r="147" spans="1:6">
      <c r="A147" t="s">
        <v>163</v>
      </c>
      <c r="B147">
        <v>0.266239</v>
      </c>
      <c r="C147">
        <v>-0.17194599999999999</v>
      </c>
      <c r="D147">
        <v>0.84202500000000002</v>
      </c>
      <c r="E147">
        <v>0.307558</v>
      </c>
      <c r="F147">
        <v>1.1551899999999999</v>
      </c>
    </row>
    <row r="148" spans="1:6">
      <c r="A148" t="s">
        <v>164</v>
      </c>
      <c r="B148">
        <v>0.26300600000000002</v>
      </c>
      <c r="C148">
        <v>-0.17265800000000001</v>
      </c>
      <c r="D148">
        <v>0.84142600000000001</v>
      </c>
      <c r="E148">
        <v>0.30878899999999998</v>
      </c>
      <c r="F148">
        <v>1.17408</v>
      </c>
    </row>
    <row r="149" spans="1:6">
      <c r="A149" t="s">
        <v>165</v>
      </c>
      <c r="B149">
        <v>0.28752699999999998</v>
      </c>
      <c r="C149">
        <v>-0.173703</v>
      </c>
      <c r="D149">
        <v>0.84054700000000004</v>
      </c>
      <c r="E149">
        <v>0.31059599999999998</v>
      </c>
      <c r="F149">
        <v>1.08023</v>
      </c>
    </row>
    <row r="150" spans="1:6">
      <c r="A150" t="s">
        <v>166</v>
      </c>
      <c r="B150">
        <v>0.29327900000000001</v>
      </c>
      <c r="C150">
        <v>-0.206011</v>
      </c>
      <c r="D150">
        <v>0.81382399999999999</v>
      </c>
      <c r="E150">
        <v>0.36611199999999999</v>
      </c>
      <c r="F150">
        <v>1.24834</v>
      </c>
    </row>
    <row r="151" spans="1:6">
      <c r="A151" t="s">
        <v>167</v>
      </c>
      <c r="B151">
        <v>0.30502499999999999</v>
      </c>
      <c r="C151">
        <v>-0.20857000000000001</v>
      </c>
      <c r="D151">
        <v>0.81174400000000002</v>
      </c>
      <c r="E151">
        <v>0.370481</v>
      </c>
      <c r="F151">
        <v>1.2145900000000001</v>
      </c>
    </row>
    <row r="152" spans="1:6">
      <c r="A152" t="s">
        <v>168</v>
      </c>
      <c r="B152">
        <v>0.29011599999999999</v>
      </c>
      <c r="C152">
        <v>-0.21176500000000001</v>
      </c>
      <c r="D152">
        <v>0.80915499999999996</v>
      </c>
      <c r="E152">
        <v>0.37593100000000002</v>
      </c>
      <c r="F152">
        <v>1.29579</v>
      </c>
    </row>
    <row r="153" spans="1:6">
      <c r="A153" t="s">
        <v>169</v>
      </c>
      <c r="B153">
        <v>0.27541199999999999</v>
      </c>
      <c r="C153">
        <v>-0.17375399999999999</v>
      </c>
      <c r="D153">
        <v>0.84050400000000003</v>
      </c>
      <c r="E153">
        <v>0.31068400000000002</v>
      </c>
      <c r="F153">
        <v>1.1280699999999999</v>
      </c>
    </row>
    <row r="154" spans="1:6">
      <c r="A154" t="s">
        <v>170</v>
      </c>
      <c r="B154">
        <v>0.25947500000000001</v>
      </c>
      <c r="C154">
        <v>-0.172343</v>
      </c>
      <c r="D154">
        <v>0.84169000000000005</v>
      </c>
      <c r="E154">
        <v>0.30824499999999999</v>
      </c>
      <c r="F154">
        <v>1.1879599999999999</v>
      </c>
    </row>
    <row r="155" spans="1:6">
      <c r="A155" t="s">
        <v>171</v>
      </c>
      <c r="B155">
        <v>0.273447</v>
      </c>
      <c r="C155">
        <v>-0.180508</v>
      </c>
      <c r="D155">
        <v>0.83484599999999998</v>
      </c>
      <c r="E155">
        <v>0.32234400000000002</v>
      </c>
      <c r="F155">
        <v>1.17882</v>
      </c>
    </row>
    <row r="156" spans="1:6">
      <c r="A156" t="s">
        <v>172</v>
      </c>
      <c r="B156">
        <v>0.289717</v>
      </c>
      <c r="C156">
        <v>-0.18103900000000001</v>
      </c>
      <c r="D156">
        <v>0.83440300000000001</v>
      </c>
      <c r="E156">
        <v>0.32325999999999999</v>
      </c>
      <c r="F156">
        <v>1.11578</v>
      </c>
    </row>
    <row r="157" spans="1:6">
      <c r="A157" t="s">
        <v>173</v>
      </c>
      <c r="B157">
        <v>0.31630900000000001</v>
      </c>
      <c r="C157">
        <v>-0.21147299999999999</v>
      </c>
      <c r="D157">
        <v>0.80939099999999997</v>
      </c>
      <c r="E157">
        <v>0.37543399999999999</v>
      </c>
      <c r="F157">
        <v>1.18692</v>
      </c>
    </row>
    <row r="158" spans="1:6">
      <c r="A158" t="s">
        <v>174</v>
      </c>
      <c r="B158">
        <v>0.391957</v>
      </c>
      <c r="C158">
        <v>-0.299068</v>
      </c>
      <c r="D158">
        <v>0.74150899999999997</v>
      </c>
      <c r="E158">
        <v>0.52248700000000003</v>
      </c>
      <c r="F158">
        <v>1.3330200000000001</v>
      </c>
    </row>
    <row r="159" spans="1:6">
      <c r="A159" t="s">
        <v>175</v>
      </c>
      <c r="B159">
        <v>0.293545</v>
      </c>
      <c r="C159">
        <v>-0.21047199999999999</v>
      </c>
      <c r="D159">
        <v>0.81020199999999998</v>
      </c>
      <c r="E159">
        <v>0.373726</v>
      </c>
      <c r="F159">
        <v>1.27315</v>
      </c>
    </row>
    <row r="160" spans="1:6">
      <c r="A160" t="s">
        <v>176</v>
      </c>
      <c r="B160">
        <v>0.31653599999999998</v>
      </c>
      <c r="C160">
        <v>-0.212781</v>
      </c>
      <c r="D160">
        <v>0.80833299999999997</v>
      </c>
      <c r="E160">
        <v>0.37766300000000003</v>
      </c>
      <c r="F160">
        <v>1.1931099999999999</v>
      </c>
    </row>
    <row r="161" spans="1:6">
      <c r="A161" t="s">
        <v>177</v>
      </c>
      <c r="B161">
        <v>0.27486699999999997</v>
      </c>
      <c r="C161">
        <v>-0.18679599999999999</v>
      </c>
      <c r="D161">
        <v>0.82961300000000004</v>
      </c>
      <c r="E161">
        <v>0.333173</v>
      </c>
      <c r="F161">
        <v>1.2121200000000001</v>
      </c>
    </row>
    <row r="162" spans="1:6">
      <c r="A162" t="s">
        <v>178</v>
      </c>
      <c r="B162">
        <v>0.27793800000000002</v>
      </c>
      <c r="C162">
        <v>-0.19040299999999999</v>
      </c>
      <c r="D162">
        <v>0.82662599999999997</v>
      </c>
      <c r="E162">
        <v>0.33937400000000001</v>
      </c>
      <c r="F162">
        <v>1.2210399999999999</v>
      </c>
    </row>
    <row r="163" spans="1:6">
      <c r="A163" t="s">
        <v>179</v>
      </c>
      <c r="B163">
        <v>0.27937699999999999</v>
      </c>
      <c r="C163">
        <v>-0.193409</v>
      </c>
      <c r="D163">
        <v>0.82414500000000002</v>
      </c>
      <c r="E163">
        <v>0.34453600000000001</v>
      </c>
      <c r="F163">
        <v>1.23323</v>
      </c>
    </row>
    <row r="164" spans="1:6">
      <c r="A164" t="s">
        <v>180</v>
      </c>
      <c r="B164">
        <v>0.28483599999999998</v>
      </c>
      <c r="C164">
        <v>-0.18296399999999999</v>
      </c>
      <c r="D164">
        <v>0.83279800000000004</v>
      </c>
      <c r="E164">
        <v>0.32657700000000001</v>
      </c>
      <c r="F164">
        <v>1.1465399999999999</v>
      </c>
    </row>
    <row r="165" spans="1:6">
      <c r="A165" t="s">
        <v>181</v>
      </c>
      <c r="B165">
        <v>0.27592</v>
      </c>
      <c r="C165">
        <v>-0.181057</v>
      </c>
      <c r="D165">
        <v>0.83438699999999999</v>
      </c>
      <c r="E165">
        <v>0.323291</v>
      </c>
      <c r="F165">
        <v>1.1716800000000001</v>
      </c>
    </row>
    <row r="166" spans="1:6">
      <c r="A166" t="s">
        <v>182</v>
      </c>
      <c r="B166">
        <v>0.275366</v>
      </c>
      <c r="C166">
        <v>-0.18606500000000001</v>
      </c>
      <c r="D166">
        <v>0.83021999999999996</v>
      </c>
      <c r="E166">
        <v>0.33191599999999999</v>
      </c>
      <c r="F166">
        <v>1.20536</v>
      </c>
    </row>
    <row r="167" spans="1:6">
      <c r="A167" t="s">
        <v>183</v>
      </c>
      <c r="B167">
        <v>0.27857100000000001</v>
      </c>
      <c r="C167">
        <v>-0.18876000000000001</v>
      </c>
      <c r="D167">
        <v>0.82798499999999997</v>
      </c>
      <c r="E167">
        <v>0.33655099999999999</v>
      </c>
      <c r="F167">
        <v>1.2081299999999999</v>
      </c>
    </row>
    <row r="168" spans="1:6">
      <c r="A168" t="s">
        <v>184</v>
      </c>
      <c r="B168">
        <v>0.27384900000000001</v>
      </c>
      <c r="C168">
        <v>-0.186196</v>
      </c>
      <c r="D168">
        <v>0.83011100000000004</v>
      </c>
      <c r="E168">
        <v>0.33214100000000002</v>
      </c>
      <c r="F168">
        <v>1.21286</v>
      </c>
    </row>
    <row r="169" spans="1:6">
      <c r="A169" t="s">
        <v>185</v>
      </c>
      <c r="B169">
        <v>0.28121099999999999</v>
      </c>
      <c r="C169">
        <v>-0.191993</v>
      </c>
      <c r="D169">
        <v>0.82531299999999996</v>
      </c>
      <c r="E169">
        <v>0.34210499999999999</v>
      </c>
      <c r="F169">
        <v>1.21654</v>
      </c>
    </row>
    <row r="170" spans="1:6">
      <c r="A170" t="s">
        <v>186</v>
      </c>
      <c r="B170">
        <v>0.28154800000000002</v>
      </c>
      <c r="C170">
        <v>-0.192771</v>
      </c>
      <c r="D170">
        <v>0.82467100000000004</v>
      </c>
      <c r="E170">
        <v>0.34344000000000002</v>
      </c>
      <c r="F170">
        <v>1.21983</v>
      </c>
    </row>
    <row r="171" spans="1:6">
      <c r="A171" t="s">
        <v>187</v>
      </c>
      <c r="B171">
        <v>0.28297499999999998</v>
      </c>
      <c r="C171">
        <v>-0.19425899999999999</v>
      </c>
      <c r="D171">
        <v>0.82344499999999998</v>
      </c>
      <c r="E171">
        <v>0.34599400000000002</v>
      </c>
      <c r="F171">
        <v>1.2226999999999999</v>
      </c>
    </row>
    <row r="172" spans="1:6">
      <c r="A172" t="s">
        <v>188</v>
      </c>
      <c r="B172">
        <v>0.28058</v>
      </c>
      <c r="C172">
        <v>-0.19361200000000001</v>
      </c>
      <c r="D172">
        <v>0.82397799999999999</v>
      </c>
      <c r="E172">
        <v>0.34488400000000002</v>
      </c>
      <c r="F172">
        <v>1.2291799999999999</v>
      </c>
    </row>
    <row r="173" spans="1:6">
      <c r="A173" t="s">
        <v>189</v>
      </c>
      <c r="B173">
        <v>0.28176400000000001</v>
      </c>
      <c r="C173">
        <v>-0.195294</v>
      </c>
      <c r="D173">
        <v>0.82259300000000002</v>
      </c>
      <c r="E173">
        <v>0.34776899999999999</v>
      </c>
      <c r="F173">
        <v>1.2342599999999999</v>
      </c>
    </row>
    <row r="174" spans="1:6">
      <c r="A174" t="s">
        <v>190</v>
      </c>
      <c r="B174">
        <v>0.28383199999999997</v>
      </c>
      <c r="C174">
        <v>-0.19852800000000001</v>
      </c>
      <c r="D174">
        <v>0.819936</v>
      </c>
      <c r="E174">
        <v>0.35331299999999999</v>
      </c>
      <c r="F174">
        <v>1.2447999999999999</v>
      </c>
    </row>
    <row r="175" spans="1:6">
      <c r="A175" t="s">
        <v>191</v>
      </c>
      <c r="B175">
        <v>0.29708499999999999</v>
      </c>
      <c r="C175">
        <v>-0.21140900000000001</v>
      </c>
      <c r="D175">
        <v>0.80944300000000002</v>
      </c>
      <c r="E175">
        <v>0.37532399999999999</v>
      </c>
      <c r="F175">
        <v>1.26335</v>
      </c>
    </row>
    <row r="176" spans="1:6">
      <c r="A176" t="s">
        <v>192</v>
      </c>
      <c r="B176">
        <v>0.29771399999999998</v>
      </c>
      <c r="C176">
        <v>-0.19362599999999999</v>
      </c>
      <c r="D176">
        <v>0.82396599999999998</v>
      </c>
      <c r="E176">
        <v>0.34490799999999999</v>
      </c>
      <c r="F176">
        <v>1.15852</v>
      </c>
    </row>
    <row r="177" spans="1:6">
      <c r="A177" t="s">
        <v>193</v>
      </c>
      <c r="B177">
        <v>0.284049</v>
      </c>
      <c r="C177">
        <v>-0.19580600000000001</v>
      </c>
      <c r="D177">
        <v>0.82217200000000001</v>
      </c>
      <c r="E177">
        <v>0.34864699999999998</v>
      </c>
      <c r="F177">
        <v>1.22742</v>
      </c>
    </row>
    <row r="178" spans="1:6">
      <c r="A178" t="s">
        <v>194</v>
      </c>
      <c r="B178">
        <v>0.32316499999999998</v>
      </c>
      <c r="C178">
        <v>-0.226464</v>
      </c>
      <c r="D178">
        <v>0.79734799999999995</v>
      </c>
      <c r="E178">
        <v>0.40092299999999997</v>
      </c>
      <c r="F178">
        <v>1.2406200000000001</v>
      </c>
    </row>
    <row r="179" spans="1:6">
      <c r="A179" t="s">
        <v>195</v>
      </c>
      <c r="B179">
        <v>0.306782</v>
      </c>
      <c r="C179">
        <v>-0.22040100000000001</v>
      </c>
      <c r="D179">
        <v>0.80219700000000005</v>
      </c>
      <c r="E179">
        <v>0.39063100000000001</v>
      </c>
      <c r="F179">
        <v>1.27332</v>
      </c>
    </row>
    <row r="180" spans="1:6">
      <c r="A180" t="s">
        <v>196</v>
      </c>
      <c r="B180">
        <v>0.30337599999999998</v>
      </c>
      <c r="C180">
        <v>-0.21543000000000001</v>
      </c>
      <c r="D180">
        <v>0.80619499999999999</v>
      </c>
      <c r="E180">
        <v>0.38217499999999999</v>
      </c>
      <c r="F180">
        <v>1.2597400000000001</v>
      </c>
    </row>
    <row r="181" spans="1:6">
      <c r="A181" t="s">
        <v>197</v>
      </c>
      <c r="B181">
        <v>0.34462399999999999</v>
      </c>
      <c r="C181">
        <v>-0.24505199999999999</v>
      </c>
      <c r="D181">
        <v>0.78266400000000003</v>
      </c>
      <c r="E181">
        <v>0.43234</v>
      </c>
      <c r="F181">
        <v>1.2545299999999999</v>
      </c>
    </row>
    <row r="182" spans="1:6">
      <c r="A182" t="s">
        <v>198</v>
      </c>
      <c r="B182">
        <v>0.31572699999999998</v>
      </c>
      <c r="C182">
        <v>-0.231408</v>
      </c>
      <c r="D182">
        <v>0.79341600000000001</v>
      </c>
      <c r="E182">
        <v>0.40929900000000002</v>
      </c>
      <c r="F182">
        <v>1.29637</v>
      </c>
    </row>
    <row r="183" spans="1:6">
      <c r="A183" t="s">
        <v>199</v>
      </c>
      <c r="B183">
        <v>0.33307599999999998</v>
      </c>
      <c r="C183">
        <v>-0.22066</v>
      </c>
      <c r="D183">
        <v>0.80198999999999998</v>
      </c>
      <c r="E183">
        <v>0.39106999999999997</v>
      </c>
      <c r="F183">
        <v>1.1741200000000001</v>
      </c>
    </row>
    <row r="184" spans="1:6">
      <c r="A184" t="s">
        <v>200</v>
      </c>
      <c r="B184">
        <v>0.30527100000000001</v>
      </c>
      <c r="C184">
        <v>-0.216529</v>
      </c>
      <c r="D184">
        <v>0.80530900000000005</v>
      </c>
      <c r="E184">
        <v>0.384046</v>
      </c>
      <c r="F184">
        <v>1.2580499999999999</v>
      </c>
    </row>
    <row r="185" spans="1:6">
      <c r="A185" t="s">
        <v>201</v>
      </c>
      <c r="B185">
        <v>0.30765300000000001</v>
      </c>
      <c r="C185">
        <v>-0.21842400000000001</v>
      </c>
      <c r="D185">
        <v>0.80378400000000005</v>
      </c>
      <c r="E185">
        <v>0.38727</v>
      </c>
      <c r="F185">
        <v>1.2587900000000001</v>
      </c>
    </row>
    <row r="186" spans="1:6">
      <c r="A186" t="s">
        <v>202</v>
      </c>
      <c r="B186">
        <v>0.307504</v>
      </c>
      <c r="C186">
        <v>-0.218831</v>
      </c>
      <c r="D186">
        <v>0.80345699999999998</v>
      </c>
      <c r="E186">
        <v>0.38796199999999997</v>
      </c>
      <c r="F186">
        <v>1.2616499999999999</v>
      </c>
    </row>
    <row r="187" spans="1:6">
      <c r="A187" t="s">
        <v>203</v>
      </c>
      <c r="B187">
        <v>0.30924400000000002</v>
      </c>
      <c r="C187">
        <v>-0.22054099999999999</v>
      </c>
      <c r="D187">
        <v>0.80208400000000002</v>
      </c>
      <c r="E187">
        <v>0.39086900000000002</v>
      </c>
      <c r="F187">
        <v>1.2639499999999999</v>
      </c>
    </row>
    <row r="188" spans="1:6">
      <c r="A188" t="s">
        <v>204</v>
      </c>
      <c r="B188">
        <v>0.31306299999999998</v>
      </c>
      <c r="C188">
        <v>-0.22372900000000001</v>
      </c>
      <c r="D188">
        <v>0.79953200000000002</v>
      </c>
      <c r="E188">
        <v>0.396283</v>
      </c>
      <c r="F188">
        <v>1.2658199999999999</v>
      </c>
    </row>
    <row r="189" spans="1:6">
      <c r="A189" t="s">
        <v>205</v>
      </c>
      <c r="B189">
        <v>0.32247700000000001</v>
      </c>
      <c r="C189">
        <v>-0.23170199999999999</v>
      </c>
      <c r="D189">
        <v>0.79318200000000005</v>
      </c>
      <c r="E189">
        <v>0.40979700000000002</v>
      </c>
      <c r="F189">
        <v>1.27078</v>
      </c>
    </row>
    <row r="190" spans="1:6">
      <c r="A190" t="s">
        <v>206</v>
      </c>
      <c r="B190">
        <v>0.32405699999999998</v>
      </c>
      <c r="C190">
        <v>-0.234624</v>
      </c>
      <c r="D190">
        <v>0.79086800000000002</v>
      </c>
      <c r="E190">
        <v>0.41474</v>
      </c>
      <c r="F190">
        <v>1.2798400000000001</v>
      </c>
    </row>
    <row r="191" spans="1:6">
      <c r="A191" t="s">
        <v>207</v>
      </c>
      <c r="B191">
        <v>0.32176399999999999</v>
      </c>
      <c r="C191">
        <v>-0.23522000000000001</v>
      </c>
      <c r="D191">
        <v>0.79039700000000002</v>
      </c>
      <c r="E191">
        <v>0.41574800000000001</v>
      </c>
      <c r="F191">
        <v>1.29209</v>
      </c>
    </row>
    <row r="192" spans="1:6">
      <c r="A192" t="s">
        <v>208</v>
      </c>
      <c r="B192">
        <v>0.37448700000000001</v>
      </c>
      <c r="C192">
        <v>-0.23808799999999999</v>
      </c>
      <c r="D192">
        <v>0.78813299999999997</v>
      </c>
      <c r="E192">
        <v>0.42059299999999999</v>
      </c>
      <c r="F192">
        <v>1.1231199999999999</v>
      </c>
    </row>
    <row r="193" spans="1:6">
      <c r="A193" t="s">
        <v>209</v>
      </c>
      <c r="B193">
        <v>0.43148199999999998</v>
      </c>
      <c r="C193">
        <v>-0.28769600000000001</v>
      </c>
      <c r="D193">
        <v>0.74998900000000002</v>
      </c>
      <c r="E193">
        <v>0.50364699999999996</v>
      </c>
      <c r="F193">
        <v>1.1672499999999999</v>
      </c>
    </row>
    <row r="194" spans="1:6">
      <c r="A194" t="s">
        <v>210</v>
      </c>
      <c r="B194">
        <v>0.35907899999999998</v>
      </c>
      <c r="C194">
        <v>-0.26797599999999999</v>
      </c>
      <c r="D194">
        <v>0.76492599999999999</v>
      </c>
      <c r="E194">
        <v>0.47080300000000003</v>
      </c>
      <c r="F194">
        <v>1.31114</v>
      </c>
    </row>
    <row r="195" spans="1:6">
      <c r="A195" t="s">
        <v>211</v>
      </c>
      <c r="B195">
        <v>0.40521299999999999</v>
      </c>
      <c r="C195">
        <v>-0.30460700000000002</v>
      </c>
      <c r="D195">
        <v>0.73741299999999999</v>
      </c>
      <c r="E195">
        <v>0.531636</v>
      </c>
      <c r="F195">
        <v>1.31199</v>
      </c>
    </row>
    <row r="196" spans="1:6">
      <c r="A196" t="s">
        <v>212</v>
      </c>
      <c r="B196">
        <v>0.31792900000000002</v>
      </c>
      <c r="C196">
        <v>-0.23614299999999999</v>
      </c>
      <c r="D196">
        <v>0.78966800000000004</v>
      </c>
      <c r="E196">
        <v>0.41730800000000001</v>
      </c>
      <c r="F196">
        <v>1.3125800000000001</v>
      </c>
    </row>
    <row r="197" spans="1:6">
      <c r="A197" t="s">
        <v>213</v>
      </c>
      <c r="B197">
        <v>0.34572700000000001</v>
      </c>
      <c r="C197">
        <v>-0.22980700000000001</v>
      </c>
      <c r="D197">
        <v>0.79468700000000003</v>
      </c>
      <c r="E197">
        <v>0.406588</v>
      </c>
      <c r="F197">
        <v>1.17604</v>
      </c>
    </row>
    <row r="198" spans="1:6">
      <c r="A198" t="s">
        <v>214</v>
      </c>
      <c r="B198">
        <v>0.32368999999999998</v>
      </c>
      <c r="C198">
        <v>-0.22881499999999999</v>
      </c>
      <c r="D198">
        <v>0.79547599999999996</v>
      </c>
      <c r="E198">
        <v>0.40490700000000002</v>
      </c>
      <c r="F198">
        <v>1.25091</v>
      </c>
    </row>
    <row r="199" spans="1:6">
      <c r="A199" t="s">
        <v>215</v>
      </c>
      <c r="B199">
        <v>0.31577499999999997</v>
      </c>
      <c r="C199">
        <v>-0.23033799999999999</v>
      </c>
      <c r="D199">
        <v>0.794265</v>
      </c>
      <c r="E199">
        <v>0.40748800000000002</v>
      </c>
      <c r="F199">
        <v>1.29044</v>
      </c>
    </row>
    <row r="200" spans="1:6">
      <c r="A200" t="s">
        <v>216</v>
      </c>
      <c r="B200">
        <v>0.32067099999999998</v>
      </c>
      <c r="C200">
        <v>-0.23576900000000001</v>
      </c>
      <c r="D200">
        <v>0.78996299999999997</v>
      </c>
      <c r="E200">
        <v>0.41667599999999999</v>
      </c>
      <c r="F200">
        <v>1.29939</v>
      </c>
    </row>
    <row r="201" spans="1:6">
      <c r="A201" t="s">
        <v>217</v>
      </c>
      <c r="B201">
        <v>0.32421</v>
      </c>
      <c r="C201">
        <v>-0.24083499999999999</v>
      </c>
      <c r="D201">
        <v>0.78597099999999998</v>
      </c>
      <c r="E201">
        <v>0.42523</v>
      </c>
      <c r="F201">
        <v>1.31159</v>
      </c>
    </row>
    <row r="202" spans="1:6">
      <c r="A202" t="s">
        <v>218</v>
      </c>
      <c r="B202">
        <v>0.53042699999999998</v>
      </c>
      <c r="C202">
        <v>-0.40096399999999999</v>
      </c>
      <c r="D202">
        <v>0.66967399999999999</v>
      </c>
      <c r="E202">
        <v>0.68815400000000004</v>
      </c>
      <c r="F202">
        <v>1.2973600000000001</v>
      </c>
    </row>
    <row r="203" spans="1:6">
      <c r="A203" t="s">
        <v>219</v>
      </c>
      <c r="B203">
        <v>0.37608999999999998</v>
      </c>
      <c r="C203">
        <v>-0.28254600000000002</v>
      </c>
      <c r="D203">
        <v>0.75386200000000003</v>
      </c>
      <c r="E203">
        <v>0.49508999999999997</v>
      </c>
      <c r="F203">
        <v>1.3164199999999999</v>
      </c>
    </row>
    <row r="204" spans="1:6">
      <c r="A204" t="s">
        <v>220</v>
      </c>
      <c r="B204">
        <v>0.32129999999999997</v>
      </c>
      <c r="C204">
        <v>-0.23575299999999999</v>
      </c>
      <c r="D204">
        <v>0.78997600000000001</v>
      </c>
      <c r="E204">
        <v>0.41664800000000002</v>
      </c>
      <c r="F204">
        <v>1.2967599999999999</v>
      </c>
    </row>
    <row r="205" spans="1:6">
      <c r="A205" t="s">
        <v>221</v>
      </c>
      <c r="B205">
        <v>0.33283200000000002</v>
      </c>
      <c r="C205">
        <v>-0.24061299999999999</v>
      </c>
      <c r="D205">
        <v>0.78614600000000001</v>
      </c>
      <c r="E205">
        <v>0.42485600000000001</v>
      </c>
      <c r="F205">
        <v>1.2764899999999999</v>
      </c>
    </row>
    <row r="206" spans="1:6">
      <c r="A206" t="s">
        <v>222</v>
      </c>
      <c r="B206">
        <v>0.36033100000000001</v>
      </c>
      <c r="C206">
        <v>-0.24879399999999999</v>
      </c>
      <c r="D206">
        <v>0.77973999999999999</v>
      </c>
      <c r="E206">
        <v>0.438639</v>
      </c>
      <c r="F206">
        <v>1.21732</v>
      </c>
    </row>
    <row r="207" spans="1:6">
      <c r="A207" t="s">
        <v>223</v>
      </c>
      <c r="B207">
        <v>0.33690799999999999</v>
      </c>
      <c r="C207">
        <v>-0.25153799999999998</v>
      </c>
      <c r="D207">
        <v>0.77760399999999996</v>
      </c>
      <c r="E207">
        <v>0.44325399999999998</v>
      </c>
      <c r="F207">
        <v>1.31565</v>
      </c>
    </row>
    <row r="208" spans="1:6">
      <c r="A208" t="s">
        <v>224</v>
      </c>
      <c r="B208">
        <v>0.34811599999999998</v>
      </c>
      <c r="C208">
        <v>-0.26113799999999998</v>
      </c>
      <c r="D208">
        <v>0.77017500000000005</v>
      </c>
      <c r="E208">
        <v>0.45936100000000002</v>
      </c>
      <c r="F208">
        <v>1.3195600000000001</v>
      </c>
    </row>
    <row r="209" spans="1:6">
      <c r="A209" t="s">
        <v>225</v>
      </c>
      <c r="B209">
        <v>0.34576000000000001</v>
      </c>
      <c r="C209">
        <v>-0.26084099999999999</v>
      </c>
      <c r="D209">
        <v>0.77040399999999998</v>
      </c>
      <c r="E209">
        <v>0.45886300000000002</v>
      </c>
      <c r="F209">
        <v>1.32711</v>
      </c>
    </row>
    <row r="210" spans="1:6">
      <c r="A210" t="s">
        <v>226</v>
      </c>
      <c r="B210">
        <v>0.34572399999999998</v>
      </c>
      <c r="C210">
        <v>-0.26203100000000001</v>
      </c>
      <c r="D210">
        <v>0.76948700000000003</v>
      </c>
      <c r="E210">
        <v>0.46085700000000002</v>
      </c>
      <c r="F210">
        <v>1.3330200000000001</v>
      </c>
    </row>
    <row r="211" spans="1:6">
      <c r="A211" t="s">
        <v>227</v>
      </c>
      <c r="B211">
        <v>0.349636</v>
      </c>
      <c r="C211">
        <v>-0.26689499999999999</v>
      </c>
      <c r="D211">
        <v>0.76575400000000005</v>
      </c>
      <c r="E211">
        <v>0.468995</v>
      </c>
      <c r="F211">
        <v>1.34138</v>
      </c>
    </row>
    <row r="212" spans="1:6">
      <c r="A212" t="s">
        <v>228</v>
      </c>
      <c r="B212">
        <v>0.35597400000000001</v>
      </c>
      <c r="C212">
        <v>-0.27376400000000001</v>
      </c>
      <c r="D212">
        <v>0.76051100000000005</v>
      </c>
      <c r="E212">
        <v>0.480466</v>
      </c>
      <c r="F212">
        <v>1.34972</v>
      </c>
    </row>
    <row r="213" spans="1:6">
      <c r="A213" t="s">
        <v>229</v>
      </c>
      <c r="B213">
        <v>0.36352499999999999</v>
      </c>
      <c r="C213">
        <v>-0.28310400000000002</v>
      </c>
      <c r="D213">
        <v>0.75344199999999995</v>
      </c>
      <c r="E213">
        <v>0.49601800000000001</v>
      </c>
      <c r="F213">
        <v>1.3644700000000001</v>
      </c>
    </row>
    <row r="214" spans="1:6">
      <c r="A214" t="s">
        <v>230</v>
      </c>
      <c r="B214">
        <v>0.38150600000000001</v>
      </c>
      <c r="C214">
        <v>-0.306869</v>
      </c>
      <c r="D214">
        <v>0.73574700000000004</v>
      </c>
      <c r="E214">
        <v>0.53536700000000004</v>
      </c>
      <c r="F214">
        <v>1.4033</v>
      </c>
    </row>
    <row r="215" spans="1:6">
      <c r="A215" t="s">
        <v>231</v>
      </c>
      <c r="B215">
        <v>0.380166</v>
      </c>
      <c r="C215">
        <v>-0.28273599999999999</v>
      </c>
      <c r="D215">
        <v>0.75371900000000003</v>
      </c>
      <c r="E215">
        <v>0.49540600000000001</v>
      </c>
      <c r="F215">
        <v>1.3031299999999999</v>
      </c>
    </row>
    <row r="216" spans="1:6">
      <c r="A216" t="s">
        <v>232</v>
      </c>
      <c r="B216">
        <v>0.37655</v>
      </c>
      <c r="C216">
        <v>-0.27965800000000002</v>
      </c>
      <c r="D216">
        <v>0.75604199999999999</v>
      </c>
      <c r="E216">
        <v>0.490286</v>
      </c>
      <c r="F216">
        <v>1.3020499999999999</v>
      </c>
    </row>
    <row r="217" spans="1:6">
      <c r="A217" t="s">
        <v>233</v>
      </c>
      <c r="B217">
        <v>0.36535200000000001</v>
      </c>
      <c r="C217">
        <v>-0.28380899999999998</v>
      </c>
      <c r="D217">
        <v>0.752911</v>
      </c>
      <c r="E217">
        <v>0.49718899999999999</v>
      </c>
      <c r="F217">
        <v>1.3608499999999999</v>
      </c>
    </row>
    <row r="218" spans="1:6">
      <c r="A218" t="s">
        <v>234</v>
      </c>
      <c r="B218">
        <v>0.36201299999999997</v>
      </c>
      <c r="C218">
        <v>-0.28475499999999998</v>
      </c>
      <c r="D218">
        <v>0.75219899999999995</v>
      </c>
      <c r="E218">
        <v>0.49876100000000001</v>
      </c>
      <c r="F218">
        <v>1.37775</v>
      </c>
    </row>
    <row r="219" spans="1:6">
      <c r="A219" t="s">
        <v>235</v>
      </c>
      <c r="B219">
        <v>0.37236799999999998</v>
      </c>
      <c r="C219">
        <v>-0.29629800000000001</v>
      </c>
      <c r="D219">
        <v>0.74356599999999995</v>
      </c>
      <c r="E219">
        <v>0.51790400000000003</v>
      </c>
      <c r="F219">
        <v>1.3908400000000001</v>
      </c>
    </row>
    <row r="220" spans="1:6">
      <c r="A220" t="s">
        <v>236</v>
      </c>
      <c r="B220">
        <v>0.380218</v>
      </c>
      <c r="C220">
        <v>-0.28936299999999998</v>
      </c>
      <c r="D220">
        <v>0.74873999999999996</v>
      </c>
      <c r="E220">
        <v>0.506413</v>
      </c>
      <c r="F220">
        <v>1.3319000000000001</v>
      </c>
    </row>
    <row r="221" spans="1:6">
      <c r="A221" t="s">
        <v>237</v>
      </c>
      <c r="B221">
        <v>0.37400899999999998</v>
      </c>
      <c r="C221">
        <v>-0.29447200000000001</v>
      </c>
      <c r="D221">
        <v>0.74492499999999995</v>
      </c>
      <c r="E221">
        <v>0.51488100000000003</v>
      </c>
      <c r="F221">
        <v>1.3766499999999999</v>
      </c>
    </row>
    <row r="222" spans="1:6">
      <c r="A222" t="s">
        <v>238</v>
      </c>
      <c r="B222">
        <v>0.374164</v>
      </c>
      <c r="C222">
        <v>-0.29735499999999998</v>
      </c>
      <c r="D222">
        <v>0.74278</v>
      </c>
      <c r="E222">
        <v>0.519652</v>
      </c>
      <c r="F222">
        <v>1.3888400000000001</v>
      </c>
    </row>
    <row r="223" spans="1:6">
      <c r="A223" t="s">
        <v>239</v>
      </c>
      <c r="B223">
        <v>0.37827499999999997</v>
      </c>
      <c r="C223">
        <v>-0.30333500000000002</v>
      </c>
      <c r="D223">
        <v>0.73835099999999998</v>
      </c>
      <c r="E223">
        <v>0.52953700000000004</v>
      </c>
      <c r="F223">
        <v>1.3998699999999999</v>
      </c>
    </row>
    <row r="224" spans="1:6">
      <c r="A224" t="s">
        <v>240</v>
      </c>
      <c r="B224">
        <v>0.39007799999999998</v>
      </c>
      <c r="C224">
        <v>-0.31687199999999999</v>
      </c>
      <c r="D224">
        <v>0.72842399999999996</v>
      </c>
      <c r="E224">
        <v>0.55183599999999999</v>
      </c>
      <c r="F224">
        <v>1.4146799999999999</v>
      </c>
    </row>
    <row r="225" spans="1:6">
      <c r="A225" t="s">
        <v>241</v>
      </c>
      <c r="B225">
        <v>0.40388299999999999</v>
      </c>
      <c r="C225">
        <v>-0.33423599999999998</v>
      </c>
      <c r="D225">
        <v>0.71588499999999999</v>
      </c>
      <c r="E225">
        <v>0.58029299999999995</v>
      </c>
      <c r="F225">
        <v>1.4367799999999999</v>
      </c>
    </row>
    <row r="226" spans="1:6">
      <c r="A226" t="s">
        <v>242</v>
      </c>
      <c r="B226">
        <v>0.415107</v>
      </c>
      <c r="C226">
        <v>-0.33000099999999999</v>
      </c>
      <c r="D226">
        <v>0.71892299999999998</v>
      </c>
      <c r="E226">
        <v>0.57336799999999999</v>
      </c>
      <c r="F226">
        <v>1.3812599999999999</v>
      </c>
    </row>
    <row r="227" spans="1:6">
      <c r="A227" t="s">
        <v>243</v>
      </c>
      <c r="B227">
        <v>0.41350100000000001</v>
      </c>
      <c r="C227">
        <v>-0.33282</v>
      </c>
      <c r="D227">
        <v>0.71689899999999995</v>
      </c>
      <c r="E227">
        <v>0.57797900000000002</v>
      </c>
      <c r="F227">
        <v>1.39777</v>
      </c>
    </row>
    <row r="228" spans="1:6">
      <c r="A228" t="s">
        <v>244</v>
      </c>
      <c r="B228">
        <v>0.42232999999999998</v>
      </c>
      <c r="C228">
        <v>-0.35580499999999998</v>
      </c>
      <c r="D228">
        <v>0.70060900000000004</v>
      </c>
      <c r="E228">
        <v>0.61541400000000002</v>
      </c>
      <c r="F228">
        <v>1.45719</v>
      </c>
    </row>
    <row r="229" spans="1:6">
      <c r="A229" t="s">
        <v>245</v>
      </c>
      <c r="B229">
        <v>0.41237600000000002</v>
      </c>
      <c r="C229">
        <v>-0.32532499999999998</v>
      </c>
      <c r="D229">
        <v>0.72229299999999996</v>
      </c>
      <c r="E229">
        <v>0.56571000000000005</v>
      </c>
      <c r="F229">
        <v>1.3718300000000001</v>
      </c>
    </row>
    <row r="230" spans="1:6">
      <c r="A230" t="s">
        <v>246</v>
      </c>
      <c r="B230">
        <v>0.40188200000000002</v>
      </c>
      <c r="C230">
        <v>-0.33267200000000002</v>
      </c>
      <c r="D230">
        <v>0.717005</v>
      </c>
      <c r="E230">
        <v>0.57773600000000003</v>
      </c>
      <c r="F230">
        <v>1.4375800000000001</v>
      </c>
    </row>
    <row r="231" spans="1:6">
      <c r="A231" t="s">
        <v>247</v>
      </c>
      <c r="B231">
        <v>0.41318100000000002</v>
      </c>
      <c r="C231">
        <v>-0.32525599999999999</v>
      </c>
      <c r="D231">
        <v>0.72234200000000004</v>
      </c>
      <c r="E231">
        <v>0.56559700000000002</v>
      </c>
      <c r="F231">
        <v>1.3688899999999999</v>
      </c>
    </row>
    <row r="232" spans="1:6">
      <c r="A232" t="s">
        <v>248</v>
      </c>
      <c r="B232">
        <v>0.40665099999999998</v>
      </c>
      <c r="C232">
        <v>-0.33771000000000001</v>
      </c>
      <c r="D232">
        <v>0.71340199999999998</v>
      </c>
      <c r="E232">
        <v>0.58596599999999999</v>
      </c>
      <c r="F232">
        <v>1.44096</v>
      </c>
    </row>
    <row r="233" spans="1:6">
      <c r="A233" t="s">
        <v>249</v>
      </c>
      <c r="B233">
        <v>0.41277799999999998</v>
      </c>
      <c r="C233">
        <v>-0.34929100000000002</v>
      </c>
      <c r="D233">
        <v>0.70518800000000004</v>
      </c>
      <c r="E233">
        <v>0.60483399999999998</v>
      </c>
      <c r="F233">
        <v>1.4652799999999999</v>
      </c>
    </row>
    <row r="234" spans="1:6">
      <c r="A234" t="s">
        <v>250</v>
      </c>
      <c r="B234">
        <v>0.42851299999999998</v>
      </c>
      <c r="C234">
        <v>-0.348935</v>
      </c>
      <c r="D234">
        <v>0.70543900000000004</v>
      </c>
      <c r="E234">
        <v>0.60425399999999996</v>
      </c>
      <c r="F234">
        <v>1.41012</v>
      </c>
    </row>
    <row r="235" spans="1:6">
      <c r="A235" t="s">
        <v>251</v>
      </c>
      <c r="B235">
        <v>0.42051300000000003</v>
      </c>
      <c r="C235">
        <v>-0.35642600000000002</v>
      </c>
      <c r="D235">
        <v>0.70017399999999996</v>
      </c>
      <c r="E235">
        <v>0.616421</v>
      </c>
      <c r="F235">
        <v>1.4658800000000001</v>
      </c>
    </row>
    <row r="236" spans="1:6">
      <c r="A236" t="s">
        <v>252</v>
      </c>
      <c r="B236">
        <v>0.42885499999999999</v>
      </c>
      <c r="C236">
        <v>-0.361682</v>
      </c>
      <c r="D236">
        <v>0.69650400000000001</v>
      </c>
      <c r="E236">
        <v>0.62494099999999997</v>
      </c>
      <c r="F236">
        <v>1.45723</v>
      </c>
    </row>
    <row r="237" spans="1:6">
      <c r="A237" t="s">
        <v>253</v>
      </c>
      <c r="B237">
        <v>0.43408099999999999</v>
      </c>
      <c r="C237">
        <v>-0.37017099999999997</v>
      </c>
      <c r="D237">
        <v>0.69061600000000001</v>
      </c>
      <c r="E237">
        <v>0.63866999999999996</v>
      </c>
      <c r="F237">
        <v>1.47132</v>
      </c>
    </row>
    <row r="238" spans="1:6">
      <c r="A238" t="s">
        <v>254</v>
      </c>
      <c r="B238">
        <v>0.44149100000000002</v>
      </c>
      <c r="C238">
        <v>-0.38376399999999999</v>
      </c>
      <c r="D238">
        <v>0.68129200000000001</v>
      </c>
      <c r="E238">
        <v>0.66057500000000002</v>
      </c>
      <c r="F238">
        <v>1.49624</v>
      </c>
    </row>
    <row r="239" spans="1:6">
      <c r="A239" t="s">
        <v>255</v>
      </c>
      <c r="B239">
        <v>0.467804</v>
      </c>
      <c r="C239">
        <v>-0.39421099999999998</v>
      </c>
      <c r="D239">
        <v>0.67421200000000003</v>
      </c>
      <c r="E239">
        <v>0.67734399999999995</v>
      </c>
      <c r="F239">
        <v>1.4479200000000001</v>
      </c>
    </row>
    <row r="240" spans="1:6">
      <c r="A240" t="s">
        <v>256</v>
      </c>
      <c r="B240">
        <v>0.46856199999999998</v>
      </c>
      <c r="C240">
        <v>-0.40775600000000001</v>
      </c>
      <c r="D240">
        <v>0.66514099999999998</v>
      </c>
      <c r="E240">
        <v>0.69900499999999999</v>
      </c>
      <c r="F240">
        <v>1.4918100000000001</v>
      </c>
    </row>
    <row r="241" spans="1:6">
      <c r="A241" t="s">
        <v>257</v>
      </c>
      <c r="B241">
        <v>0.47020699999999999</v>
      </c>
      <c r="C241">
        <v>-0.40147899999999997</v>
      </c>
      <c r="D241">
        <v>0.66932899999999995</v>
      </c>
      <c r="E241">
        <v>0.68897799999999998</v>
      </c>
      <c r="F241">
        <v>1.4652700000000001</v>
      </c>
    </row>
    <row r="242" spans="1:6">
      <c r="A242" t="s">
        <v>258</v>
      </c>
      <c r="B242">
        <v>0.48254900000000001</v>
      </c>
      <c r="C242">
        <v>-0.41007900000000003</v>
      </c>
      <c r="D242">
        <v>0.66359800000000002</v>
      </c>
      <c r="E242">
        <v>0.70270900000000003</v>
      </c>
      <c r="F242">
        <v>1.45624</v>
      </c>
    </row>
    <row r="243" spans="1:6">
      <c r="A243" t="s">
        <v>259</v>
      </c>
      <c r="B243">
        <v>0.48651100000000003</v>
      </c>
      <c r="C243">
        <v>-0.44481900000000002</v>
      </c>
      <c r="D243">
        <v>0.64093999999999995</v>
      </c>
      <c r="E243">
        <v>0.75780499999999995</v>
      </c>
      <c r="F243">
        <v>1.5576300000000001</v>
      </c>
    </row>
    <row r="244" spans="1:6">
      <c r="A244" t="s">
        <v>260</v>
      </c>
      <c r="B244">
        <v>0.51139299999999999</v>
      </c>
      <c r="C244">
        <v>-0.42744900000000002</v>
      </c>
      <c r="D244">
        <v>0.65217099999999995</v>
      </c>
      <c r="E244">
        <v>0.73033199999999998</v>
      </c>
      <c r="F244">
        <v>1.4281200000000001</v>
      </c>
    </row>
    <row r="245" spans="1:6">
      <c r="A245" t="s">
        <v>261</v>
      </c>
      <c r="B245">
        <v>0.518899</v>
      </c>
      <c r="C245">
        <v>-0.44292199999999998</v>
      </c>
      <c r="D245">
        <v>0.64215699999999998</v>
      </c>
      <c r="E245">
        <v>0.75481200000000004</v>
      </c>
      <c r="F245">
        <v>1.4546399999999999</v>
      </c>
    </row>
    <row r="246" spans="1:6">
      <c r="A246" t="s">
        <v>262</v>
      </c>
      <c r="B246">
        <v>0.504722</v>
      </c>
      <c r="C246">
        <v>-0.43420599999999998</v>
      </c>
      <c r="D246">
        <v>0.64777899999999999</v>
      </c>
      <c r="E246">
        <v>0.74103699999999995</v>
      </c>
      <c r="F246">
        <v>1.46821</v>
      </c>
    </row>
    <row r="247" spans="1:6">
      <c r="A247" t="s">
        <v>263</v>
      </c>
      <c r="B247">
        <v>0.50059900000000002</v>
      </c>
      <c r="C247">
        <v>-0.42232999999999998</v>
      </c>
      <c r="D247">
        <v>0.65551700000000002</v>
      </c>
      <c r="E247">
        <v>0.72220799999999996</v>
      </c>
      <c r="F247">
        <v>1.44269</v>
      </c>
    </row>
    <row r="248" spans="1:6">
      <c r="A248" t="s">
        <v>264</v>
      </c>
      <c r="B248">
        <v>0.48016700000000001</v>
      </c>
      <c r="C248">
        <v>-0.43997999999999998</v>
      </c>
      <c r="D248">
        <v>0.64404899999999998</v>
      </c>
      <c r="E248">
        <v>0.75016700000000003</v>
      </c>
      <c r="F248">
        <v>1.5623</v>
      </c>
    </row>
    <row r="249" spans="1:6">
      <c r="A249" t="s">
        <v>265</v>
      </c>
      <c r="B249">
        <v>0.50361999999999996</v>
      </c>
      <c r="C249">
        <v>-0.47760799999999998</v>
      </c>
      <c r="D249">
        <v>0.62026499999999996</v>
      </c>
      <c r="E249">
        <v>0.80926600000000004</v>
      </c>
      <c r="F249">
        <v>1.6069</v>
      </c>
    </row>
    <row r="250" spans="1:6">
      <c r="A250" t="s">
        <v>266</v>
      </c>
      <c r="B250">
        <v>0.54357699999999998</v>
      </c>
      <c r="C250">
        <v>-0.46273500000000001</v>
      </c>
      <c r="D250">
        <v>0.62956000000000001</v>
      </c>
      <c r="E250">
        <v>0.78598699999999999</v>
      </c>
      <c r="F250">
        <v>1.4459500000000001</v>
      </c>
    </row>
    <row r="251" spans="1:6">
      <c r="A251" t="s">
        <v>267</v>
      </c>
      <c r="B251">
        <v>0.51203399999999999</v>
      </c>
      <c r="C251">
        <v>-0.48581200000000002</v>
      </c>
      <c r="D251">
        <v>0.61519800000000002</v>
      </c>
      <c r="E251">
        <v>0.82206100000000004</v>
      </c>
      <c r="F251">
        <v>1.60548</v>
      </c>
    </row>
    <row r="252" spans="1:6">
      <c r="A252" t="s">
        <v>268</v>
      </c>
      <c r="B252">
        <v>0.549732</v>
      </c>
      <c r="C252">
        <v>-0.48643500000000001</v>
      </c>
      <c r="D252">
        <v>0.61481399999999997</v>
      </c>
      <c r="E252">
        <v>0.82303300000000001</v>
      </c>
      <c r="F252">
        <v>1.49715</v>
      </c>
    </row>
    <row r="253" spans="1:6">
      <c r="A253" t="s">
        <v>269</v>
      </c>
      <c r="B253">
        <v>0.54859100000000005</v>
      </c>
      <c r="C253">
        <v>-0.44808900000000002</v>
      </c>
      <c r="D253">
        <v>0.63884799999999997</v>
      </c>
      <c r="E253">
        <v>0.76295999999999997</v>
      </c>
      <c r="F253">
        <v>1.39076</v>
      </c>
    </row>
    <row r="254" spans="1:6">
      <c r="A254" t="s">
        <v>270</v>
      </c>
      <c r="B254">
        <v>0.52318699999999996</v>
      </c>
      <c r="C254">
        <v>-0.418908</v>
      </c>
      <c r="D254">
        <v>0.65776500000000004</v>
      </c>
      <c r="E254">
        <v>0.71676899999999999</v>
      </c>
      <c r="F254">
        <v>1.37001</v>
      </c>
    </row>
    <row r="255" spans="1:6">
      <c r="A255" t="s">
        <v>271</v>
      </c>
      <c r="B255">
        <v>0.48224600000000001</v>
      </c>
      <c r="C255">
        <v>-0.45761099999999999</v>
      </c>
      <c r="D255">
        <v>0.63279300000000005</v>
      </c>
      <c r="E255">
        <v>0.77794300000000005</v>
      </c>
      <c r="F255">
        <v>1.61317</v>
      </c>
    </row>
    <row r="256" spans="1:6">
      <c r="A256" t="s">
        <v>272</v>
      </c>
      <c r="B256">
        <v>0.49808799999999998</v>
      </c>
      <c r="C256">
        <v>-0.46340399999999998</v>
      </c>
      <c r="D256">
        <v>0.629139</v>
      </c>
      <c r="E256">
        <v>0.78703599999999996</v>
      </c>
      <c r="F256">
        <v>1.5801099999999999</v>
      </c>
    </row>
    <row r="257" spans="1:6">
      <c r="A257" t="s">
        <v>273</v>
      </c>
      <c r="B257">
        <v>0.52312499999999995</v>
      </c>
      <c r="C257">
        <v>-0.42789300000000002</v>
      </c>
      <c r="D257">
        <v>0.65188100000000004</v>
      </c>
      <c r="E257">
        <v>0.73103700000000005</v>
      </c>
      <c r="F257">
        <v>1.39744</v>
      </c>
    </row>
    <row r="258" spans="1:6">
      <c r="A258" t="s">
        <v>274</v>
      </c>
      <c r="B258">
        <v>0.48252</v>
      </c>
      <c r="C258">
        <v>-0.39372800000000002</v>
      </c>
      <c r="D258">
        <v>0.67453799999999997</v>
      </c>
      <c r="E258">
        <v>0.67656899999999998</v>
      </c>
      <c r="F258">
        <v>1.4021600000000001</v>
      </c>
    </row>
    <row r="259" spans="1:6">
      <c r="A259" t="s">
        <v>275</v>
      </c>
      <c r="B259">
        <v>0.45740599999999998</v>
      </c>
      <c r="C259">
        <v>-0.42660199999999998</v>
      </c>
      <c r="D259">
        <v>0.65272300000000005</v>
      </c>
      <c r="E259">
        <v>0.72898799999999997</v>
      </c>
      <c r="F259">
        <v>1.5937399999999999</v>
      </c>
    </row>
    <row r="260" spans="1:6">
      <c r="A260" t="s">
        <v>276</v>
      </c>
      <c r="B260">
        <v>0.48304999999999998</v>
      </c>
      <c r="C260">
        <v>-0.43336599999999997</v>
      </c>
      <c r="D260">
        <v>0.64832299999999998</v>
      </c>
      <c r="E260">
        <v>0.739707</v>
      </c>
      <c r="F260">
        <v>1.53132</v>
      </c>
    </row>
    <row r="261" spans="1:6">
      <c r="A261" t="s">
        <v>277</v>
      </c>
      <c r="B261">
        <v>0.47109299999999998</v>
      </c>
      <c r="C261">
        <v>-0.44100699999999998</v>
      </c>
      <c r="D261">
        <v>0.64338799999999996</v>
      </c>
      <c r="E261">
        <v>0.75178800000000001</v>
      </c>
      <c r="F261">
        <v>1.5958399999999999</v>
      </c>
    </row>
    <row r="262" spans="1:6">
      <c r="A262" t="s">
        <v>278</v>
      </c>
      <c r="B262">
        <v>0.47484999999999999</v>
      </c>
      <c r="C262">
        <v>-0.39152399999999998</v>
      </c>
      <c r="D262">
        <v>0.67602600000000002</v>
      </c>
      <c r="E262">
        <v>0.67303599999999997</v>
      </c>
      <c r="F262">
        <v>1.41736</v>
      </c>
    </row>
    <row r="263" spans="1:6">
      <c r="A263" t="s">
        <v>279</v>
      </c>
      <c r="B263">
        <v>0.41495399999999999</v>
      </c>
      <c r="C263">
        <v>-0.40208100000000002</v>
      </c>
      <c r="D263">
        <v>0.66892700000000005</v>
      </c>
      <c r="E263">
        <v>0.68994</v>
      </c>
      <c r="F263">
        <v>1.66269</v>
      </c>
    </row>
    <row r="264" spans="1:6">
      <c r="A264" t="s">
        <v>280</v>
      </c>
      <c r="B264">
        <v>0.45006000000000002</v>
      </c>
      <c r="C264">
        <v>-0.42030200000000001</v>
      </c>
      <c r="D264">
        <v>0.65684799999999999</v>
      </c>
      <c r="E264">
        <v>0.71898499999999999</v>
      </c>
      <c r="F264">
        <v>1.5975299999999999</v>
      </c>
    </row>
    <row r="265" spans="1:6">
      <c r="A265" t="s">
        <v>281</v>
      </c>
      <c r="B265">
        <v>0.50008600000000003</v>
      </c>
      <c r="C265">
        <v>-0.40295500000000001</v>
      </c>
      <c r="D265">
        <v>0.66834199999999999</v>
      </c>
      <c r="E265">
        <v>0.69133800000000001</v>
      </c>
      <c r="F265">
        <v>1.3824399999999999</v>
      </c>
    </row>
    <row r="266" spans="1:6">
      <c r="A266" t="s">
        <v>282</v>
      </c>
      <c r="B266">
        <v>0.46277400000000002</v>
      </c>
      <c r="C266">
        <v>-0.389511</v>
      </c>
      <c r="D266">
        <v>0.67738799999999999</v>
      </c>
      <c r="E266">
        <v>0.66980600000000001</v>
      </c>
      <c r="F266">
        <v>1.44737</v>
      </c>
    </row>
    <row r="267" spans="1:6">
      <c r="A267" t="s">
        <v>283</v>
      </c>
      <c r="B267">
        <v>0.42142099999999999</v>
      </c>
      <c r="C267">
        <v>-0.37613200000000002</v>
      </c>
      <c r="D267">
        <v>0.68651200000000001</v>
      </c>
      <c r="E267">
        <v>0.64828600000000003</v>
      </c>
      <c r="F267">
        <v>1.53833</v>
      </c>
    </row>
    <row r="268" spans="1:6">
      <c r="A268" t="s">
        <v>284</v>
      </c>
      <c r="B268">
        <v>0.41502699999999998</v>
      </c>
      <c r="C268">
        <v>-0.36967100000000003</v>
      </c>
      <c r="D268">
        <v>0.69096100000000005</v>
      </c>
      <c r="E268">
        <v>0.63786200000000004</v>
      </c>
      <c r="F268">
        <v>1.5369200000000001</v>
      </c>
    </row>
    <row r="269" spans="1:6">
      <c r="A269" t="s">
        <v>285</v>
      </c>
      <c r="B269">
        <v>0.38177299999999997</v>
      </c>
      <c r="C269">
        <v>-0.38016499999999998</v>
      </c>
      <c r="D269">
        <v>0.68374900000000005</v>
      </c>
      <c r="E269">
        <v>0.654783</v>
      </c>
      <c r="F269">
        <v>1.7151099999999999</v>
      </c>
    </row>
    <row r="270" spans="1:6">
      <c r="A270" t="s">
        <v>286</v>
      </c>
      <c r="B270">
        <v>0.41150300000000001</v>
      </c>
      <c r="C270">
        <v>-0.36171999999999999</v>
      </c>
      <c r="D270">
        <v>0.69647700000000001</v>
      </c>
      <c r="E270">
        <v>0.62500199999999995</v>
      </c>
      <c r="F270">
        <v>1.5188299999999999</v>
      </c>
    </row>
    <row r="271" spans="1:6">
      <c r="A271" t="s">
        <v>287</v>
      </c>
      <c r="B271">
        <v>0.41557500000000003</v>
      </c>
      <c r="C271">
        <v>-0.41607100000000002</v>
      </c>
      <c r="D271">
        <v>0.65963300000000002</v>
      </c>
      <c r="E271">
        <v>0.712256</v>
      </c>
      <c r="F271">
        <v>1.71391</v>
      </c>
    </row>
    <row r="272" spans="1:6">
      <c r="A272" t="s">
        <v>288</v>
      </c>
      <c r="B272">
        <v>0.50325500000000001</v>
      </c>
      <c r="C272">
        <v>-0.43896400000000002</v>
      </c>
      <c r="D272">
        <v>0.64470400000000005</v>
      </c>
      <c r="E272">
        <v>0.74856100000000003</v>
      </c>
      <c r="F272">
        <v>1.4874400000000001</v>
      </c>
    </row>
    <row r="273" spans="1:6">
      <c r="A273" t="s">
        <v>289</v>
      </c>
      <c r="B273">
        <v>0.44569999999999999</v>
      </c>
      <c r="C273">
        <v>-0.35988500000000001</v>
      </c>
      <c r="D273">
        <v>0.69775699999999996</v>
      </c>
      <c r="E273">
        <v>0.62202900000000005</v>
      </c>
      <c r="F273">
        <v>1.3956200000000001</v>
      </c>
    </row>
    <row r="274" spans="1:6">
      <c r="A274" t="s">
        <v>290</v>
      </c>
      <c r="B274">
        <v>0.40381899999999998</v>
      </c>
      <c r="C274">
        <v>-0.36388100000000001</v>
      </c>
      <c r="D274">
        <v>0.69497399999999998</v>
      </c>
      <c r="E274">
        <v>0.62849999999999995</v>
      </c>
      <c r="F274">
        <v>1.5563899999999999</v>
      </c>
    </row>
    <row r="275" spans="1:6">
      <c r="A275" t="s">
        <v>291</v>
      </c>
      <c r="B275">
        <v>0.39029199999999997</v>
      </c>
      <c r="C275">
        <v>-0.32746700000000001</v>
      </c>
      <c r="D275">
        <v>0.72074700000000003</v>
      </c>
      <c r="E275">
        <v>0.56921900000000003</v>
      </c>
      <c r="F275">
        <v>1.45845</v>
      </c>
    </row>
    <row r="276" spans="1:6">
      <c r="A276" t="s">
        <v>292</v>
      </c>
      <c r="B276">
        <v>0.34278900000000001</v>
      </c>
      <c r="C276">
        <v>-0.30644300000000002</v>
      </c>
      <c r="D276">
        <v>0.73606099999999997</v>
      </c>
      <c r="E276">
        <v>0.53466400000000003</v>
      </c>
      <c r="F276">
        <v>1.55975</v>
      </c>
    </row>
    <row r="277" spans="1:6">
      <c r="A277" t="s">
        <v>293</v>
      </c>
      <c r="B277">
        <v>0.33642</v>
      </c>
      <c r="C277">
        <v>-0.32000200000000001</v>
      </c>
      <c r="D277">
        <v>0.72614800000000002</v>
      </c>
      <c r="E277">
        <v>0.55697700000000006</v>
      </c>
      <c r="F277">
        <v>1.6556</v>
      </c>
    </row>
    <row r="278" spans="1:6">
      <c r="A278" t="s">
        <v>294</v>
      </c>
      <c r="B278">
        <v>0.34343800000000002</v>
      </c>
      <c r="C278">
        <v>-0.33566600000000002</v>
      </c>
      <c r="D278">
        <v>0.714862</v>
      </c>
      <c r="E278">
        <v>0.58262899999999995</v>
      </c>
      <c r="F278">
        <v>1.6964600000000001</v>
      </c>
    </row>
    <row r="279" spans="1:6">
      <c r="A279" t="s">
        <v>295</v>
      </c>
      <c r="B279">
        <v>0.35654200000000003</v>
      </c>
      <c r="C279">
        <v>-0.32084200000000002</v>
      </c>
      <c r="D279">
        <v>0.72553800000000002</v>
      </c>
      <c r="E279">
        <v>0.55835699999999999</v>
      </c>
      <c r="F279">
        <v>1.5660400000000001</v>
      </c>
    </row>
    <row r="280" spans="1:6">
      <c r="A280" t="s">
        <v>296</v>
      </c>
      <c r="B280">
        <v>0.333119</v>
      </c>
      <c r="C280">
        <v>-0.30690800000000001</v>
      </c>
      <c r="D280">
        <v>0.73571799999999998</v>
      </c>
      <c r="E280">
        <v>0.53543200000000002</v>
      </c>
      <c r="F280">
        <v>1.6073299999999999</v>
      </c>
    </row>
    <row r="281" spans="1:6">
      <c r="A281" t="s">
        <v>297</v>
      </c>
      <c r="B281">
        <v>0.32729399999999997</v>
      </c>
      <c r="C281">
        <v>-0.32846900000000001</v>
      </c>
      <c r="D281">
        <v>0.72002500000000003</v>
      </c>
      <c r="E281">
        <v>0.57085900000000001</v>
      </c>
      <c r="F281">
        <v>1.7441800000000001</v>
      </c>
    </row>
    <row r="282" spans="1:6">
      <c r="A282" t="s">
        <v>298</v>
      </c>
      <c r="B282">
        <v>0.33485199999999998</v>
      </c>
      <c r="C282">
        <v>-0.27754200000000001</v>
      </c>
      <c r="D282">
        <v>0.75764399999999998</v>
      </c>
      <c r="E282">
        <v>0.48676199999999997</v>
      </c>
      <c r="F282">
        <v>1.45366</v>
      </c>
    </row>
    <row r="283" spans="1:6">
      <c r="A283" t="s">
        <v>299</v>
      </c>
      <c r="B283">
        <v>0.29258899999999999</v>
      </c>
      <c r="C283">
        <v>-0.26477499999999998</v>
      </c>
      <c r="D283">
        <v>0.76737900000000003</v>
      </c>
      <c r="E283">
        <v>0.46544999999999997</v>
      </c>
      <c r="F283">
        <v>1.5908</v>
      </c>
    </row>
    <row r="284" spans="1:6">
      <c r="A284" t="s">
        <v>300</v>
      </c>
      <c r="B284">
        <v>0.291993</v>
      </c>
      <c r="C284">
        <v>-0.240235</v>
      </c>
      <c r="D284">
        <v>0.786443</v>
      </c>
      <c r="E284">
        <v>0.42421700000000001</v>
      </c>
      <c r="F284">
        <v>1.4528300000000001</v>
      </c>
    </row>
    <row r="285" spans="1:6">
      <c r="A285" t="s">
        <v>301</v>
      </c>
      <c r="B285">
        <v>0.28128599999999998</v>
      </c>
      <c r="C285">
        <v>-0.23061400000000001</v>
      </c>
      <c r="D285">
        <v>0.79404600000000003</v>
      </c>
      <c r="E285">
        <v>0.40795500000000001</v>
      </c>
      <c r="F285">
        <v>1.4503200000000001</v>
      </c>
    </row>
    <row r="286" spans="1:6">
      <c r="A286" t="s">
        <v>302</v>
      </c>
      <c r="B286">
        <v>0.23309299999999999</v>
      </c>
      <c r="C286">
        <v>-0.19620099999999999</v>
      </c>
      <c r="D286">
        <v>0.82184699999999999</v>
      </c>
      <c r="E286">
        <v>0.349325</v>
      </c>
      <c r="F286">
        <v>1.49865</v>
      </c>
    </row>
    <row r="287" spans="1:6">
      <c r="A287" t="s">
        <v>303</v>
      </c>
      <c r="B287">
        <v>0.21548999999999999</v>
      </c>
      <c r="C287">
        <v>-0.224851</v>
      </c>
      <c r="D287">
        <v>0.79863499999999998</v>
      </c>
      <c r="E287">
        <v>0.39818700000000001</v>
      </c>
      <c r="F287">
        <v>1.8478300000000001</v>
      </c>
    </row>
    <row r="288" spans="1:6">
      <c r="A288" t="s">
        <v>304</v>
      </c>
      <c r="B288">
        <v>0.23666799999999999</v>
      </c>
      <c r="C288">
        <v>-0.19531100000000001</v>
      </c>
      <c r="D288">
        <v>0.82257899999999995</v>
      </c>
      <c r="E288">
        <v>0.34779900000000002</v>
      </c>
      <c r="F288">
        <v>1.46956</v>
      </c>
    </row>
    <row r="289" spans="1:6">
      <c r="A289" t="s">
        <v>305</v>
      </c>
      <c r="B289">
        <v>0.21160200000000001</v>
      </c>
      <c r="C289">
        <v>-0.20893999999999999</v>
      </c>
      <c r="D289">
        <v>0.81144400000000005</v>
      </c>
      <c r="E289">
        <v>0.37111300000000003</v>
      </c>
      <c r="F289">
        <v>1.75383</v>
      </c>
    </row>
    <row r="290" spans="1:6">
      <c r="A290" t="s">
        <v>306</v>
      </c>
      <c r="B290">
        <v>0.23233200000000001</v>
      </c>
      <c r="C290">
        <v>-0.199405</v>
      </c>
      <c r="D290">
        <v>0.819218</v>
      </c>
      <c r="E290">
        <v>0.35481400000000002</v>
      </c>
      <c r="F290">
        <v>1.52719</v>
      </c>
    </row>
    <row r="291" spans="1:6">
      <c r="A291" t="s">
        <v>307</v>
      </c>
      <c r="B291">
        <v>0.20921699999999999</v>
      </c>
      <c r="C291">
        <v>-0.21179300000000001</v>
      </c>
      <c r="D291">
        <v>0.80913199999999996</v>
      </c>
      <c r="E291">
        <v>0.37597900000000001</v>
      </c>
      <c r="F291">
        <v>1.7970699999999999</v>
      </c>
    </row>
    <row r="292" spans="1:6">
      <c r="A292" t="s">
        <v>308</v>
      </c>
      <c r="B292">
        <v>0.226799</v>
      </c>
      <c r="C292">
        <v>-0.192801</v>
      </c>
      <c r="D292">
        <v>0.82464599999999999</v>
      </c>
      <c r="E292">
        <v>0.34349200000000002</v>
      </c>
      <c r="F292">
        <v>1.5145200000000001</v>
      </c>
    </row>
    <row r="293" spans="1:6">
      <c r="A293" t="s">
        <v>309</v>
      </c>
      <c r="B293">
        <v>0.206368</v>
      </c>
      <c r="C293">
        <v>-0.153503</v>
      </c>
      <c r="D293">
        <v>0.85769799999999996</v>
      </c>
      <c r="E293">
        <v>0.27554800000000002</v>
      </c>
      <c r="F293">
        <v>1.3352200000000001</v>
      </c>
    </row>
    <row r="294" spans="1:6">
      <c r="A294" t="s">
        <v>310</v>
      </c>
      <c r="B294">
        <v>0.17030799999999999</v>
      </c>
      <c r="C294">
        <v>-0.179059</v>
      </c>
      <c r="D294">
        <v>0.83605700000000005</v>
      </c>
      <c r="E294">
        <v>0.31984499999999999</v>
      </c>
      <c r="F294">
        <v>1.8780399999999999</v>
      </c>
    </row>
    <row r="295" spans="1:6">
      <c r="A295" t="s">
        <v>311</v>
      </c>
      <c r="B295">
        <v>0.19176099999999999</v>
      </c>
      <c r="C295">
        <v>-0.205648</v>
      </c>
      <c r="D295">
        <v>0.81411999999999995</v>
      </c>
      <c r="E295">
        <v>0.36549199999999998</v>
      </c>
      <c r="F295">
        <v>1.90598</v>
      </c>
    </row>
    <row r="296" spans="1:6">
      <c r="A296" t="s">
        <v>312</v>
      </c>
      <c r="B296">
        <v>0.210226</v>
      </c>
      <c r="C296">
        <v>-0.182588</v>
      </c>
      <c r="D296">
        <v>0.83311100000000005</v>
      </c>
      <c r="E296">
        <v>0.32593</v>
      </c>
      <c r="F296">
        <v>1.5503800000000001</v>
      </c>
    </row>
    <row r="297" spans="1:6">
      <c r="A297" t="s">
        <v>313</v>
      </c>
      <c r="B297">
        <v>0.210398</v>
      </c>
      <c r="C297">
        <v>-0.177097</v>
      </c>
      <c r="D297">
        <v>0.83769899999999997</v>
      </c>
      <c r="E297">
        <v>0.31645899999999999</v>
      </c>
      <c r="F297">
        <v>1.5041</v>
      </c>
    </row>
    <row r="298" spans="1:6">
      <c r="A298" t="s">
        <v>314</v>
      </c>
      <c r="B298">
        <v>0.185423</v>
      </c>
      <c r="C298">
        <v>-0.121918</v>
      </c>
      <c r="D298">
        <v>0.88522100000000004</v>
      </c>
      <c r="E298">
        <v>0.22020600000000001</v>
      </c>
      <c r="F298">
        <v>1.1875899999999999</v>
      </c>
    </row>
    <row r="299" spans="1:6">
      <c r="A299" t="s">
        <v>315</v>
      </c>
      <c r="B299">
        <v>0.10953300000000001</v>
      </c>
      <c r="C299">
        <v>-6.9231299999999996E-2</v>
      </c>
      <c r="D299">
        <v>0.93311100000000002</v>
      </c>
      <c r="E299">
        <v>0.12637300000000001</v>
      </c>
      <c r="F299">
        <v>1.15374</v>
      </c>
    </row>
    <row r="300" spans="1:6">
      <c r="A300" t="s">
        <v>316</v>
      </c>
      <c r="B300">
        <v>7.3366000000000001E-2</v>
      </c>
      <c r="C300">
        <v>-5.8487699999999997E-2</v>
      </c>
      <c r="D300">
        <v>0.94318999999999997</v>
      </c>
      <c r="E300">
        <v>0.10699599999999999</v>
      </c>
      <c r="F300">
        <v>1.4583900000000001</v>
      </c>
    </row>
    <row r="301" spans="1:6">
      <c r="A301" t="s">
        <v>317</v>
      </c>
      <c r="B301">
        <v>5.8104500000000003E-2</v>
      </c>
      <c r="C301">
        <v>-5.7205600000000002E-2</v>
      </c>
      <c r="D301">
        <v>0.94440000000000002</v>
      </c>
      <c r="E301">
        <v>0.10467799999999999</v>
      </c>
      <c r="F301">
        <v>1.80155</v>
      </c>
    </row>
    <row r="302" spans="1:6">
      <c r="A302" t="s">
        <v>318</v>
      </c>
      <c r="B302">
        <v>6.1740700000000003E-2</v>
      </c>
      <c r="C302">
        <v>-6.3599299999999998E-2</v>
      </c>
      <c r="D302">
        <v>0.93838100000000002</v>
      </c>
      <c r="E302">
        <v>0.11622499999999999</v>
      </c>
      <c r="F302">
        <v>1.8824799999999999</v>
      </c>
    </row>
    <row r="303" spans="1:6">
      <c r="A303" t="s">
        <v>319</v>
      </c>
      <c r="B303">
        <v>6.99269E-2</v>
      </c>
      <c r="C303">
        <v>-5.6742599999999997E-2</v>
      </c>
      <c r="D303">
        <v>0.94483700000000004</v>
      </c>
      <c r="E303">
        <v>0.103841</v>
      </c>
      <c r="F303">
        <v>1.48499</v>
      </c>
    </row>
    <row r="304" spans="1:6">
      <c r="A304" t="s">
        <v>320</v>
      </c>
      <c r="B304">
        <v>7.0699200000000004E-2</v>
      </c>
      <c r="C304">
        <v>-6.8590799999999993E-2</v>
      </c>
      <c r="D304">
        <v>0.93370900000000001</v>
      </c>
      <c r="E304">
        <v>0.12522</v>
      </c>
      <c r="F304">
        <v>1.7711600000000001</v>
      </c>
    </row>
    <row r="305" spans="1:6">
      <c r="A305" t="s">
        <v>321</v>
      </c>
      <c r="B305">
        <v>7.9152700000000006E-2</v>
      </c>
      <c r="C305">
        <v>-6.4290399999999998E-2</v>
      </c>
      <c r="D305">
        <v>0.93773300000000004</v>
      </c>
      <c r="E305">
        <v>0.11747199999999999</v>
      </c>
      <c r="F305">
        <v>1.4841200000000001</v>
      </c>
    </row>
    <row r="306" spans="1:6">
      <c r="A306" t="s">
        <v>322</v>
      </c>
      <c r="B306">
        <v>6.1833800000000001E-2</v>
      </c>
      <c r="C306">
        <v>-6.3936800000000002E-2</v>
      </c>
      <c r="D306">
        <v>0.93806400000000001</v>
      </c>
      <c r="E306">
        <v>0.11683399999999999</v>
      </c>
      <c r="F306">
        <v>1.8894899999999999</v>
      </c>
    </row>
    <row r="307" spans="1:6">
      <c r="A307" t="s">
        <v>323</v>
      </c>
      <c r="B307">
        <v>5.6898999999999998E-2</v>
      </c>
      <c r="C307">
        <v>-6.17657E-2</v>
      </c>
      <c r="D307">
        <v>0.94010300000000002</v>
      </c>
      <c r="E307">
        <v>0.112917</v>
      </c>
      <c r="F307">
        <v>1.98451</v>
      </c>
    </row>
    <row r="308" spans="1:6">
      <c r="A308" t="s">
        <v>324</v>
      </c>
      <c r="B308">
        <v>6.5385200000000004E-2</v>
      </c>
      <c r="C308">
        <v>-7.8403600000000004E-2</v>
      </c>
      <c r="D308">
        <v>0.92459100000000005</v>
      </c>
      <c r="E308">
        <v>0.142849</v>
      </c>
      <c r="F308">
        <v>2.1847300000000001</v>
      </c>
    </row>
    <row r="309" spans="1:6">
      <c r="A309" t="s">
        <v>325</v>
      </c>
      <c r="B309">
        <v>8.3925100000000002E-2</v>
      </c>
      <c r="C309">
        <v>-6.3630300000000001E-2</v>
      </c>
      <c r="D309">
        <v>0.93835199999999996</v>
      </c>
      <c r="E309">
        <v>0.116281</v>
      </c>
      <c r="F309">
        <v>1.38554</v>
      </c>
    </row>
    <row r="310" spans="1:6">
      <c r="A310" t="s">
        <v>326</v>
      </c>
      <c r="B310">
        <v>6.5252099999999993E-2</v>
      </c>
      <c r="C310">
        <v>-6.4466599999999999E-2</v>
      </c>
      <c r="D310">
        <v>0.93756700000000004</v>
      </c>
      <c r="E310">
        <v>0.11779000000000001</v>
      </c>
      <c r="F310">
        <v>1.80515</v>
      </c>
    </row>
    <row r="311" spans="1:6">
      <c r="A311" t="s">
        <v>327</v>
      </c>
      <c r="B311">
        <v>6.3250399999999998E-2</v>
      </c>
      <c r="C311">
        <v>-5.1736999999999998E-2</v>
      </c>
      <c r="D311">
        <v>0.94957899999999995</v>
      </c>
      <c r="E311">
        <v>9.4777899999999998E-2</v>
      </c>
      <c r="F311">
        <v>1.4984599999999999</v>
      </c>
    </row>
    <row r="312" spans="1:6">
      <c r="A312" t="s">
        <v>328</v>
      </c>
      <c r="B312">
        <v>5.2997500000000003E-2</v>
      </c>
      <c r="C312">
        <v>-2.2241400000000001E-2</v>
      </c>
      <c r="D312">
        <v>0.97800399999999998</v>
      </c>
      <c r="E312">
        <v>4.0994799999999998E-2</v>
      </c>
      <c r="F312">
        <v>0.77352500000000002</v>
      </c>
    </row>
    <row r="313" spans="1:6">
      <c r="A313" t="s">
        <v>329</v>
      </c>
      <c r="B313">
        <v>8.6313799999999996E-2</v>
      </c>
      <c r="C313">
        <v>-2.5221899999999998E-2</v>
      </c>
      <c r="D313">
        <v>0.97509400000000002</v>
      </c>
      <c r="E313">
        <v>4.6459399999999998E-2</v>
      </c>
      <c r="F313">
        <v>0.53826200000000002</v>
      </c>
    </row>
    <row r="314" spans="1:6">
      <c r="A314" t="s">
        <v>330</v>
      </c>
      <c r="B314">
        <v>4.7269600000000002E-2</v>
      </c>
      <c r="C314">
        <v>-4.2443500000000002E-2</v>
      </c>
      <c r="D314">
        <v>0.95844499999999999</v>
      </c>
      <c r="E314">
        <v>7.7902299999999994E-2</v>
      </c>
      <c r="F314">
        <v>1.6480399999999999</v>
      </c>
    </row>
    <row r="315" spans="1:6">
      <c r="A315" t="s">
        <v>331</v>
      </c>
      <c r="B315">
        <v>3.5361200000000002E-2</v>
      </c>
      <c r="C315">
        <v>-4.6166499999999999E-3</v>
      </c>
      <c r="D315">
        <v>0.995394</v>
      </c>
      <c r="E315">
        <v>8.5409700000000002E-3</v>
      </c>
      <c r="F315">
        <v>0.241535</v>
      </c>
    </row>
    <row r="316" spans="1:6">
      <c r="A316" t="s">
        <v>332</v>
      </c>
      <c r="B316">
        <v>3.9745800000000001E-3</v>
      </c>
      <c r="C316">
        <v>-3.77437E-3</v>
      </c>
      <c r="D316">
        <v>0.99623300000000004</v>
      </c>
      <c r="E316">
        <v>6.9839799999999999E-3</v>
      </c>
      <c r="F316">
        <v>1.7571600000000001</v>
      </c>
    </row>
    <row r="317" spans="1:6">
      <c r="A317" t="s">
        <v>333</v>
      </c>
      <c r="B317">
        <v>4.2767200000000003E-3</v>
      </c>
      <c r="C317">
        <v>-4.1221499999999998E-3</v>
      </c>
      <c r="D317">
        <v>0.99588600000000005</v>
      </c>
      <c r="E317">
        <v>7.6269299999999996E-3</v>
      </c>
      <c r="F317">
        <v>1.7833600000000001</v>
      </c>
    </row>
    <row r="318" spans="1:6">
      <c r="A318" t="s">
        <v>334</v>
      </c>
      <c r="B318">
        <v>4.6730900000000004E-3</v>
      </c>
      <c r="C318">
        <v>-4.5956699999999996E-3</v>
      </c>
      <c r="D318">
        <v>0.99541500000000005</v>
      </c>
      <c r="E318">
        <v>8.5022099999999996E-3</v>
      </c>
      <c r="F318">
        <v>1.8193999999999999</v>
      </c>
    </row>
    <row r="319" spans="1:6">
      <c r="A319" t="s">
        <v>335</v>
      </c>
      <c r="B319">
        <v>4.6762599999999998E-3</v>
      </c>
      <c r="C319">
        <v>-4.6933599999999997E-3</v>
      </c>
      <c r="D319">
        <v>0.99531800000000004</v>
      </c>
      <c r="E319">
        <v>8.6827499999999995E-3</v>
      </c>
      <c r="F319">
        <v>1.85677</v>
      </c>
    </row>
    <row r="320" spans="1:6">
      <c r="A320" t="s">
        <v>336</v>
      </c>
      <c r="B320">
        <v>4.4489400000000002E-3</v>
      </c>
      <c r="C320">
        <v>-4.5713999999999998E-3</v>
      </c>
      <c r="D320">
        <v>0.99543899999999996</v>
      </c>
      <c r="E320">
        <v>8.4573400000000007E-3</v>
      </c>
      <c r="F320">
        <v>1.9009799999999999</v>
      </c>
    </row>
    <row r="321" spans="1:6">
      <c r="A321" t="s">
        <v>337</v>
      </c>
      <c r="B321">
        <v>5.1900699999999998E-3</v>
      </c>
      <c r="C321">
        <v>-5.5000300000000004E-3</v>
      </c>
      <c r="D321">
        <v>0.99451500000000004</v>
      </c>
      <c r="E321">
        <v>1.0173400000000001E-2</v>
      </c>
      <c r="F321">
        <v>1.9601599999999999</v>
      </c>
    </row>
    <row r="322" spans="1:6">
      <c r="A322" t="s">
        <v>338</v>
      </c>
      <c r="B322">
        <v>5.8607800000000003E-3</v>
      </c>
      <c r="C322">
        <v>-6.4760199999999999E-3</v>
      </c>
      <c r="D322">
        <v>0.99354500000000001</v>
      </c>
      <c r="E322">
        <v>1.1976199999999999E-2</v>
      </c>
      <c r="F322">
        <v>2.0434399999999999</v>
      </c>
    </row>
    <row r="323" spans="1:6">
      <c r="A323" t="s">
        <v>339</v>
      </c>
      <c r="B323">
        <v>7.0996399999999999E-3</v>
      </c>
      <c r="C323">
        <v>-8.3718799999999999E-3</v>
      </c>
      <c r="D323">
        <v>0.99166299999999996</v>
      </c>
      <c r="E323">
        <v>1.5476E-2</v>
      </c>
      <c r="F323">
        <v>2.1798299999999999</v>
      </c>
    </row>
    <row r="324" spans="1:6">
      <c r="A324" t="s">
        <v>340</v>
      </c>
      <c r="B324">
        <v>8.5825199999999997E-3</v>
      </c>
      <c r="C324">
        <v>-1.1336300000000001E-2</v>
      </c>
      <c r="D324">
        <v>0.98872800000000005</v>
      </c>
      <c r="E324">
        <v>2.0942800000000001E-2</v>
      </c>
      <c r="F324">
        <v>2.4401600000000001</v>
      </c>
    </row>
    <row r="325" spans="1:6">
      <c r="A325" t="s">
        <v>341</v>
      </c>
      <c r="B325">
        <v>1.34956E-2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>
        <v>7.6570900000000001E-3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4B0-A5A4-4796-AEEA-F5470887B404}">
  <dimension ref="A1:F401"/>
  <sheetViews>
    <sheetView workbookViewId="0">
      <selection activeCell="B25" sqref="B25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0.22375</v>
      </c>
      <c r="C2">
        <v>-0.138157</v>
      </c>
      <c r="D2">
        <v>0.87096200000000001</v>
      </c>
      <c r="E2">
        <v>0.24874299999999999</v>
      </c>
      <c r="F2">
        <v>1.1116999999999999</v>
      </c>
    </row>
    <row r="3" spans="1:6">
      <c r="A3" t="s">
        <v>19</v>
      </c>
      <c r="B3">
        <v>0.221417</v>
      </c>
      <c r="C3">
        <v>-0.13708000000000001</v>
      </c>
      <c r="D3">
        <v>0.87190100000000004</v>
      </c>
      <c r="E3">
        <v>0.24685499999999999</v>
      </c>
      <c r="F3">
        <v>1.1148800000000001</v>
      </c>
    </row>
    <row r="4" spans="1:6">
      <c r="A4" t="s">
        <v>20</v>
      </c>
      <c r="B4">
        <v>0.226461</v>
      </c>
      <c r="C4">
        <v>-0.140985</v>
      </c>
      <c r="D4">
        <v>0.86850300000000002</v>
      </c>
      <c r="E4">
        <v>0.253693</v>
      </c>
      <c r="F4">
        <v>1.12025</v>
      </c>
    </row>
    <row r="5" spans="1:6">
      <c r="A5" t="s">
        <v>21</v>
      </c>
      <c r="B5">
        <v>0.22856399999999999</v>
      </c>
      <c r="C5">
        <v>-0.14319899999999999</v>
      </c>
      <c r="D5">
        <v>0.86658199999999996</v>
      </c>
      <c r="E5">
        <v>0.25756600000000002</v>
      </c>
      <c r="F5">
        <v>1.1268899999999999</v>
      </c>
    </row>
    <row r="6" spans="1:6">
      <c r="A6" t="s">
        <v>22</v>
      </c>
      <c r="B6">
        <v>0.22887299999999999</v>
      </c>
      <c r="C6">
        <v>-0.144457</v>
      </c>
      <c r="D6">
        <v>0.86549200000000004</v>
      </c>
      <c r="E6">
        <v>0.259766</v>
      </c>
      <c r="F6">
        <v>1.1349800000000001</v>
      </c>
    </row>
    <row r="7" spans="1:6">
      <c r="A7" t="s">
        <v>23</v>
      </c>
      <c r="B7">
        <v>0.23225699999999999</v>
      </c>
      <c r="C7">
        <v>-0.14752299999999999</v>
      </c>
      <c r="D7">
        <v>0.862842</v>
      </c>
      <c r="E7">
        <v>0.265121</v>
      </c>
      <c r="F7">
        <v>1.1415</v>
      </c>
    </row>
    <row r="8" spans="1:6">
      <c r="A8" t="s">
        <v>24</v>
      </c>
      <c r="B8">
        <v>0.23761199999999999</v>
      </c>
      <c r="C8">
        <v>-0.152556</v>
      </c>
      <c r="D8">
        <v>0.85851100000000002</v>
      </c>
      <c r="E8">
        <v>0.273897</v>
      </c>
      <c r="F8">
        <v>1.1527099999999999</v>
      </c>
    </row>
    <row r="9" spans="1:6">
      <c r="A9" t="s">
        <v>25</v>
      </c>
      <c r="B9">
        <v>0.23808299999999999</v>
      </c>
      <c r="C9">
        <v>-0.15602099999999999</v>
      </c>
      <c r="D9">
        <v>0.855541</v>
      </c>
      <c r="E9">
        <v>0.27993099999999999</v>
      </c>
      <c r="F9">
        <v>1.17577</v>
      </c>
    </row>
    <row r="10" spans="1:6">
      <c r="A10" t="s">
        <v>26</v>
      </c>
      <c r="B10">
        <v>0.23955899999999999</v>
      </c>
      <c r="C10">
        <v>-0.163359</v>
      </c>
      <c r="D10">
        <v>0.84928599999999999</v>
      </c>
      <c r="E10">
        <v>0.292682</v>
      </c>
      <c r="F10">
        <v>1.2217499999999999</v>
      </c>
    </row>
    <row r="11" spans="1:6">
      <c r="A11" t="s">
        <v>27</v>
      </c>
      <c r="B11">
        <v>0.25232500000000002</v>
      </c>
      <c r="C11">
        <v>-0.14195099999999999</v>
      </c>
      <c r="D11">
        <v>0.86766399999999999</v>
      </c>
      <c r="E11">
        <v>0.25538300000000003</v>
      </c>
      <c r="F11">
        <v>1.0121199999999999</v>
      </c>
    </row>
    <row r="12" spans="1:6">
      <c r="A12" t="s">
        <v>28</v>
      </c>
      <c r="B12">
        <v>0.23649500000000001</v>
      </c>
      <c r="C12">
        <v>-0.149648</v>
      </c>
      <c r="D12">
        <v>0.86101099999999997</v>
      </c>
      <c r="E12">
        <v>0.26882899999999998</v>
      </c>
      <c r="F12">
        <v>1.13672</v>
      </c>
    </row>
    <row r="13" spans="1:6">
      <c r="A13" t="s">
        <v>29</v>
      </c>
      <c r="B13">
        <v>0.23188300000000001</v>
      </c>
      <c r="C13">
        <v>-0.148483</v>
      </c>
      <c r="D13">
        <v>0.86201499999999998</v>
      </c>
      <c r="E13">
        <v>0.266795</v>
      </c>
      <c r="F13">
        <v>1.15056</v>
      </c>
    </row>
    <row r="14" spans="1:6">
      <c r="A14" t="s">
        <v>30</v>
      </c>
      <c r="B14">
        <v>0.23816899999999999</v>
      </c>
      <c r="C14">
        <v>-0.15492</v>
      </c>
      <c r="D14">
        <v>0.85648400000000002</v>
      </c>
      <c r="E14">
        <v>0.27801500000000001</v>
      </c>
      <c r="F14">
        <v>1.1673</v>
      </c>
    </row>
    <row r="15" spans="1:6">
      <c r="A15" t="s">
        <v>31</v>
      </c>
      <c r="B15">
        <v>0.240757</v>
      </c>
      <c r="C15">
        <v>-0.160608</v>
      </c>
      <c r="D15">
        <v>0.85162599999999999</v>
      </c>
      <c r="E15">
        <v>0.287906</v>
      </c>
      <c r="F15">
        <v>1.1958299999999999</v>
      </c>
    </row>
    <row r="16" spans="1:6">
      <c r="A16" t="s">
        <v>32</v>
      </c>
      <c r="B16">
        <v>0.24774499999999999</v>
      </c>
      <c r="C16">
        <v>-0.16015199999999999</v>
      </c>
      <c r="D16">
        <v>0.85201499999999997</v>
      </c>
      <c r="E16">
        <v>0.28711199999999998</v>
      </c>
      <c r="F16">
        <v>1.1589</v>
      </c>
    </row>
    <row r="17" spans="1:6">
      <c r="A17" t="s">
        <v>33</v>
      </c>
      <c r="B17">
        <v>0.24173</v>
      </c>
      <c r="C17">
        <v>-0.13905400000000001</v>
      </c>
      <c r="D17">
        <v>0.87018099999999998</v>
      </c>
      <c r="E17">
        <v>0.25031300000000001</v>
      </c>
      <c r="F17">
        <v>1.0355099999999999</v>
      </c>
    </row>
    <row r="18" spans="1:6">
      <c r="A18" t="s">
        <v>34</v>
      </c>
      <c r="B18">
        <v>0.22697700000000001</v>
      </c>
      <c r="C18">
        <v>-0.14324200000000001</v>
      </c>
      <c r="D18">
        <v>0.86654399999999998</v>
      </c>
      <c r="E18">
        <v>0.25764100000000001</v>
      </c>
      <c r="F18">
        <v>1.1351</v>
      </c>
    </row>
    <row r="19" spans="1:6">
      <c r="A19" t="s">
        <v>35</v>
      </c>
      <c r="B19">
        <v>0.22587499999999999</v>
      </c>
      <c r="C19">
        <v>-0.146454</v>
      </c>
      <c r="D19">
        <v>0.86376600000000003</v>
      </c>
      <c r="E19">
        <v>0.26325399999999999</v>
      </c>
      <c r="F19">
        <v>1.1654899999999999</v>
      </c>
    </row>
    <row r="20" spans="1:6">
      <c r="A20" t="s">
        <v>36</v>
      </c>
      <c r="B20">
        <v>0.23077400000000001</v>
      </c>
      <c r="C20">
        <v>-0.13154099999999999</v>
      </c>
      <c r="D20">
        <v>0.87674300000000005</v>
      </c>
      <c r="E20">
        <v>0.23713799999999999</v>
      </c>
      <c r="F20">
        <v>1.0275799999999999</v>
      </c>
    </row>
    <row r="21" spans="1:6">
      <c r="A21" t="s">
        <v>37</v>
      </c>
      <c r="B21">
        <v>0.22107099999999999</v>
      </c>
      <c r="C21">
        <v>-0.13592499999999999</v>
      </c>
      <c r="D21">
        <v>0.87290800000000002</v>
      </c>
      <c r="E21">
        <v>0.24482999999999999</v>
      </c>
      <c r="F21">
        <v>1.10748</v>
      </c>
    </row>
    <row r="22" spans="1:6">
      <c r="A22" t="s">
        <v>38</v>
      </c>
      <c r="B22">
        <v>0.22256899999999999</v>
      </c>
      <c r="C22">
        <v>-0.137548</v>
      </c>
      <c r="D22">
        <v>0.87149200000000004</v>
      </c>
      <c r="E22">
        <v>0.24767600000000001</v>
      </c>
      <c r="F22">
        <v>1.1128</v>
      </c>
    </row>
    <row r="23" spans="1:6">
      <c r="A23" t="s">
        <v>39</v>
      </c>
      <c r="B23">
        <v>0.22544400000000001</v>
      </c>
      <c r="C23">
        <v>-0.14030999999999999</v>
      </c>
      <c r="D23">
        <v>0.869089</v>
      </c>
      <c r="E23">
        <v>0.25251200000000001</v>
      </c>
      <c r="F23">
        <v>1.1200699999999999</v>
      </c>
    </row>
    <row r="24" spans="1:6">
      <c r="A24" t="s">
        <v>40</v>
      </c>
      <c r="B24">
        <v>0.22140899999999999</v>
      </c>
      <c r="C24">
        <v>-0.13914599999999999</v>
      </c>
      <c r="D24">
        <v>0.87010100000000001</v>
      </c>
      <c r="E24">
        <v>0.25047399999999997</v>
      </c>
      <c r="F24">
        <v>1.13127</v>
      </c>
    </row>
    <row r="25" spans="1:6">
      <c r="A25" t="s">
        <v>41</v>
      </c>
      <c r="B25">
        <v>0.22536999999999999</v>
      </c>
      <c r="C25">
        <v>-0.14344499999999999</v>
      </c>
      <c r="D25">
        <v>0.86636899999999994</v>
      </c>
      <c r="E25">
        <v>0.257996</v>
      </c>
      <c r="F25">
        <v>1.1447700000000001</v>
      </c>
    </row>
    <row r="26" spans="1:6">
      <c r="A26" t="s">
        <v>42</v>
      </c>
      <c r="B26">
        <v>0.23220299999999999</v>
      </c>
      <c r="C26">
        <v>-0.14986099999999999</v>
      </c>
      <c r="D26">
        <v>0.86082700000000001</v>
      </c>
      <c r="E26">
        <v>0.26920100000000002</v>
      </c>
      <c r="F26">
        <v>1.15933</v>
      </c>
    </row>
    <row r="27" spans="1:6">
      <c r="A27" t="s">
        <v>43</v>
      </c>
      <c r="B27">
        <v>0.238895</v>
      </c>
      <c r="C27">
        <v>-0.15994700000000001</v>
      </c>
      <c r="D27">
        <v>0.85218899999999997</v>
      </c>
      <c r="E27">
        <v>0.28675699999999998</v>
      </c>
      <c r="F27">
        <v>1.20035</v>
      </c>
    </row>
    <row r="28" spans="1:6">
      <c r="A28" t="s">
        <v>44</v>
      </c>
      <c r="B28">
        <v>0.24917900000000001</v>
      </c>
      <c r="C28">
        <v>-0.15394099999999999</v>
      </c>
      <c r="D28">
        <v>0.85732299999999995</v>
      </c>
      <c r="E28">
        <v>0.27631</v>
      </c>
      <c r="F28">
        <v>1.1088800000000001</v>
      </c>
    </row>
    <row r="29" spans="1:6">
      <c r="A29" t="s">
        <v>45</v>
      </c>
      <c r="B29">
        <v>0.23305699999999999</v>
      </c>
      <c r="C29">
        <v>-0.157888</v>
      </c>
      <c r="D29">
        <v>0.85394499999999995</v>
      </c>
      <c r="E29">
        <v>0.28317900000000001</v>
      </c>
      <c r="F29">
        <v>1.2150700000000001</v>
      </c>
    </row>
    <row r="30" spans="1:6">
      <c r="A30" t="s">
        <v>46</v>
      </c>
      <c r="B30">
        <v>0.24521699999999999</v>
      </c>
      <c r="C30">
        <v>-0.13852400000000001</v>
      </c>
      <c r="D30">
        <v>0.87064200000000003</v>
      </c>
      <c r="E30">
        <v>0.249386</v>
      </c>
      <c r="F30">
        <v>1.0169999999999999</v>
      </c>
    </row>
    <row r="31" spans="1:6">
      <c r="A31" t="s">
        <v>47</v>
      </c>
      <c r="B31">
        <v>0.22106700000000001</v>
      </c>
      <c r="C31">
        <v>-0.13494600000000001</v>
      </c>
      <c r="D31">
        <v>0.87376299999999996</v>
      </c>
      <c r="E31">
        <v>0.243114</v>
      </c>
      <c r="F31">
        <v>1.0997300000000001</v>
      </c>
    </row>
    <row r="32" spans="1:6">
      <c r="A32" t="s">
        <v>48</v>
      </c>
      <c r="B32">
        <v>0.21990199999999999</v>
      </c>
      <c r="C32">
        <v>-0.135347</v>
      </c>
      <c r="D32">
        <v>0.87341299999999999</v>
      </c>
      <c r="E32">
        <v>0.243816</v>
      </c>
      <c r="F32">
        <v>1.1087499999999999</v>
      </c>
    </row>
    <row r="33" spans="1:6">
      <c r="A33" t="s">
        <v>49</v>
      </c>
      <c r="B33">
        <v>0.22590399999999999</v>
      </c>
      <c r="C33">
        <v>-0.14108100000000001</v>
      </c>
      <c r="D33">
        <v>0.86841900000000005</v>
      </c>
      <c r="E33">
        <v>0.25386199999999998</v>
      </c>
      <c r="F33">
        <v>1.1237600000000001</v>
      </c>
    </row>
    <row r="34" spans="1:6">
      <c r="A34" t="s">
        <v>50</v>
      </c>
      <c r="B34">
        <v>0.22099199999999999</v>
      </c>
      <c r="C34">
        <v>-0.14385300000000001</v>
      </c>
      <c r="D34">
        <v>0.86601499999999998</v>
      </c>
      <c r="E34">
        <v>0.25870900000000002</v>
      </c>
      <c r="F34">
        <v>1.1706700000000001</v>
      </c>
    </row>
    <row r="35" spans="1:6">
      <c r="A35" t="s">
        <v>51</v>
      </c>
      <c r="B35">
        <v>0.23014100000000001</v>
      </c>
      <c r="C35">
        <v>-0.13950599999999999</v>
      </c>
      <c r="D35">
        <v>0.86978800000000001</v>
      </c>
      <c r="E35">
        <v>0.25110500000000002</v>
      </c>
      <c r="F35">
        <v>1.0910899999999999</v>
      </c>
    </row>
    <row r="36" spans="1:6">
      <c r="A36" t="s">
        <v>52</v>
      </c>
      <c r="B36">
        <v>0.21137300000000001</v>
      </c>
      <c r="C36">
        <v>-0.129028</v>
      </c>
      <c r="D36">
        <v>0.87894899999999998</v>
      </c>
      <c r="E36">
        <v>0.23272300000000001</v>
      </c>
      <c r="F36">
        <v>1.10101</v>
      </c>
    </row>
    <row r="37" spans="1:6">
      <c r="A37" t="s">
        <v>53</v>
      </c>
      <c r="B37">
        <v>0.218698</v>
      </c>
      <c r="C37">
        <v>-0.134904</v>
      </c>
      <c r="D37">
        <v>0.87380000000000002</v>
      </c>
      <c r="E37">
        <v>0.24304100000000001</v>
      </c>
      <c r="F37">
        <v>1.11131</v>
      </c>
    </row>
    <row r="38" spans="1:6">
      <c r="A38" t="s">
        <v>54</v>
      </c>
      <c r="B38">
        <v>0.22100600000000001</v>
      </c>
      <c r="C38">
        <v>-0.13933300000000001</v>
      </c>
      <c r="D38">
        <v>0.86993799999999999</v>
      </c>
      <c r="E38">
        <v>0.25080200000000002</v>
      </c>
      <c r="F38">
        <v>1.1348199999999999</v>
      </c>
    </row>
    <row r="39" spans="1:6">
      <c r="A39" t="s">
        <v>55</v>
      </c>
      <c r="B39">
        <v>0.38988099999999998</v>
      </c>
      <c r="C39">
        <v>-0.20849999999999999</v>
      </c>
      <c r="D39">
        <v>0.81180099999999999</v>
      </c>
      <c r="E39">
        <v>0.37036200000000002</v>
      </c>
      <c r="F39">
        <v>0.949936</v>
      </c>
    </row>
    <row r="40" spans="1:6">
      <c r="A40" t="s">
        <v>56</v>
      </c>
      <c r="B40">
        <v>0.21206</v>
      </c>
      <c r="C40">
        <v>-0.12853899999999999</v>
      </c>
      <c r="D40">
        <v>0.87937900000000002</v>
      </c>
      <c r="E40">
        <v>0.23186300000000001</v>
      </c>
      <c r="F40">
        <v>1.0933900000000001</v>
      </c>
    </row>
    <row r="41" spans="1:6">
      <c r="A41" t="s">
        <v>57</v>
      </c>
      <c r="B41">
        <v>0.21590000000000001</v>
      </c>
      <c r="C41">
        <v>-0.13170000000000001</v>
      </c>
      <c r="D41">
        <v>0.87660400000000005</v>
      </c>
      <c r="E41">
        <v>0.23741699999999999</v>
      </c>
      <c r="F41">
        <v>1.0996600000000001</v>
      </c>
    </row>
    <row r="42" spans="1:6">
      <c r="A42" t="s">
        <v>58</v>
      </c>
      <c r="B42">
        <v>0.216672</v>
      </c>
      <c r="C42">
        <v>-0.13233500000000001</v>
      </c>
      <c r="D42">
        <v>0.87604800000000005</v>
      </c>
      <c r="E42">
        <v>0.23853199999999999</v>
      </c>
      <c r="F42">
        <v>1.1008899999999999</v>
      </c>
    </row>
    <row r="43" spans="1:6">
      <c r="A43" t="s">
        <v>59</v>
      </c>
      <c r="B43">
        <v>0.223325</v>
      </c>
      <c r="C43">
        <v>-0.13739599999999999</v>
      </c>
      <c r="D43">
        <v>0.87162499999999998</v>
      </c>
      <c r="E43">
        <v>0.24740899999999999</v>
      </c>
      <c r="F43">
        <v>1.1078399999999999</v>
      </c>
    </row>
    <row r="44" spans="1:6">
      <c r="A44" t="s">
        <v>60</v>
      </c>
      <c r="B44">
        <v>0.220945</v>
      </c>
      <c r="C44">
        <v>-0.13683200000000001</v>
      </c>
      <c r="D44">
        <v>0.87211700000000003</v>
      </c>
      <c r="E44">
        <v>0.24642</v>
      </c>
      <c r="F44">
        <v>1.1153</v>
      </c>
    </row>
    <row r="45" spans="1:6">
      <c r="A45" t="s">
        <v>61</v>
      </c>
      <c r="B45">
        <v>0.21946099999999999</v>
      </c>
      <c r="C45">
        <v>-0.138909</v>
      </c>
      <c r="D45">
        <v>0.87030799999999997</v>
      </c>
      <c r="E45">
        <v>0.25005899999999998</v>
      </c>
      <c r="F45">
        <v>1.1394200000000001</v>
      </c>
    </row>
    <row r="46" spans="1:6">
      <c r="A46" t="s">
        <v>62</v>
      </c>
      <c r="B46">
        <v>0.22989699999999999</v>
      </c>
      <c r="C46">
        <v>-0.12784699999999999</v>
      </c>
      <c r="D46">
        <v>0.87998799999999999</v>
      </c>
      <c r="E46">
        <v>0.23064599999999999</v>
      </c>
      <c r="F46">
        <v>1.00325</v>
      </c>
    </row>
    <row r="47" spans="1:6">
      <c r="A47" t="s">
        <v>63</v>
      </c>
      <c r="B47">
        <v>0.28560200000000002</v>
      </c>
      <c r="C47">
        <v>-0.16989099999999999</v>
      </c>
      <c r="D47">
        <v>0.84375699999999998</v>
      </c>
      <c r="E47">
        <v>0.30400199999999999</v>
      </c>
      <c r="F47">
        <v>1.06443</v>
      </c>
    </row>
    <row r="48" spans="1:6">
      <c r="A48" t="s">
        <v>64</v>
      </c>
      <c r="B48">
        <v>0.21623200000000001</v>
      </c>
      <c r="C48">
        <v>-0.13087299999999999</v>
      </c>
      <c r="D48">
        <v>0.87732900000000003</v>
      </c>
      <c r="E48">
        <v>0.23596500000000001</v>
      </c>
      <c r="F48">
        <v>1.0912599999999999</v>
      </c>
    </row>
    <row r="49" spans="1:6">
      <c r="A49" t="s">
        <v>65</v>
      </c>
      <c r="B49">
        <v>0.217917</v>
      </c>
      <c r="C49">
        <v>-0.13205900000000001</v>
      </c>
      <c r="D49">
        <v>0.87629000000000001</v>
      </c>
      <c r="E49">
        <v>0.23804700000000001</v>
      </c>
      <c r="F49">
        <v>1.0923700000000001</v>
      </c>
    </row>
    <row r="50" spans="1:6">
      <c r="A50" t="s">
        <v>66</v>
      </c>
      <c r="B50">
        <v>0.21648500000000001</v>
      </c>
      <c r="C50">
        <v>-0.131496</v>
      </c>
      <c r="D50">
        <v>0.87678299999999998</v>
      </c>
      <c r="E50">
        <v>0.23705799999999999</v>
      </c>
      <c r="F50">
        <v>1.09504</v>
      </c>
    </row>
    <row r="51" spans="1:6">
      <c r="A51" t="s">
        <v>67</v>
      </c>
      <c r="B51">
        <v>0.21736800000000001</v>
      </c>
      <c r="C51">
        <v>-0.132189</v>
      </c>
      <c r="D51">
        <v>0.87617500000000004</v>
      </c>
      <c r="E51">
        <v>0.23827599999999999</v>
      </c>
      <c r="F51">
        <v>1.09619</v>
      </c>
    </row>
    <row r="52" spans="1:6">
      <c r="A52" t="s">
        <v>68</v>
      </c>
      <c r="B52">
        <v>0.22950400000000001</v>
      </c>
      <c r="C52">
        <v>-0.140212</v>
      </c>
      <c r="D52">
        <v>0.869174</v>
      </c>
      <c r="E52">
        <v>0.25234099999999998</v>
      </c>
      <c r="F52">
        <v>1.09951</v>
      </c>
    </row>
    <row r="53" spans="1:6">
      <c r="A53" t="s">
        <v>69</v>
      </c>
      <c r="B53">
        <v>0.218637</v>
      </c>
      <c r="C53">
        <v>-0.133635</v>
      </c>
      <c r="D53">
        <v>0.87490999999999997</v>
      </c>
      <c r="E53">
        <v>0.240813</v>
      </c>
      <c r="F53">
        <v>1.1014299999999999</v>
      </c>
    </row>
    <row r="54" spans="1:6">
      <c r="A54" t="s">
        <v>70</v>
      </c>
      <c r="B54">
        <v>0.22209899999999999</v>
      </c>
      <c r="C54">
        <v>-0.136439</v>
      </c>
      <c r="D54">
        <v>0.87246000000000001</v>
      </c>
      <c r="E54">
        <v>0.24573200000000001</v>
      </c>
      <c r="F54">
        <v>1.1064000000000001</v>
      </c>
    </row>
    <row r="55" spans="1:6">
      <c r="A55" t="s">
        <v>71</v>
      </c>
      <c r="B55">
        <v>0.22071499999999999</v>
      </c>
      <c r="C55">
        <v>-0.13622500000000001</v>
      </c>
      <c r="D55">
        <v>0.87264600000000003</v>
      </c>
      <c r="E55">
        <v>0.24535699999999999</v>
      </c>
      <c r="F55">
        <v>1.11165</v>
      </c>
    </row>
    <row r="56" spans="1:6">
      <c r="A56" t="s">
        <v>72</v>
      </c>
      <c r="B56">
        <v>0.22498099999999999</v>
      </c>
      <c r="C56">
        <v>-0.139459</v>
      </c>
      <c r="D56">
        <v>0.86982899999999996</v>
      </c>
      <c r="E56">
        <v>0.251023</v>
      </c>
      <c r="F56">
        <v>1.11575</v>
      </c>
    </row>
    <row r="57" spans="1:6">
      <c r="A57" t="s">
        <v>73</v>
      </c>
      <c r="B57">
        <v>0.22387699999999999</v>
      </c>
      <c r="C57">
        <v>-0.13997899999999999</v>
      </c>
      <c r="D57">
        <v>0.86937600000000004</v>
      </c>
      <c r="E57">
        <v>0.25193300000000002</v>
      </c>
      <c r="F57">
        <v>1.1253200000000001</v>
      </c>
    </row>
    <row r="58" spans="1:6">
      <c r="A58" t="s">
        <v>74</v>
      </c>
      <c r="B58">
        <v>0.22602700000000001</v>
      </c>
      <c r="C58">
        <v>-0.144507</v>
      </c>
      <c r="D58">
        <v>0.86544900000000002</v>
      </c>
      <c r="E58">
        <v>0.25985200000000003</v>
      </c>
      <c r="F58">
        <v>1.1496500000000001</v>
      </c>
    </row>
    <row r="59" spans="1:6">
      <c r="A59" t="s">
        <v>75</v>
      </c>
      <c r="B59">
        <v>0.243087</v>
      </c>
      <c r="C59">
        <v>-0.13747300000000001</v>
      </c>
      <c r="D59">
        <v>0.87155800000000005</v>
      </c>
      <c r="E59">
        <v>0.24754399999999999</v>
      </c>
      <c r="F59">
        <v>1.01834</v>
      </c>
    </row>
    <row r="60" spans="1:6">
      <c r="A60" t="s">
        <v>76</v>
      </c>
      <c r="B60">
        <v>0.22517799999999999</v>
      </c>
      <c r="C60">
        <v>-0.13638500000000001</v>
      </c>
      <c r="D60">
        <v>0.87250700000000003</v>
      </c>
      <c r="E60">
        <v>0.24563699999999999</v>
      </c>
      <c r="F60">
        <v>1.0908599999999999</v>
      </c>
    </row>
    <row r="61" spans="1:6">
      <c r="A61" t="s">
        <v>77</v>
      </c>
      <c r="B61">
        <v>0.223384</v>
      </c>
      <c r="C61">
        <v>-0.13630400000000001</v>
      </c>
      <c r="D61">
        <v>0.87257700000000005</v>
      </c>
      <c r="E61">
        <v>0.24549599999999999</v>
      </c>
      <c r="F61">
        <v>1.0989899999999999</v>
      </c>
    </row>
    <row r="62" spans="1:6">
      <c r="A62" t="s">
        <v>78</v>
      </c>
      <c r="B62">
        <v>0.22569500000000001</v>
      </c>
      <c r="C62">
        <v>-0.13749700000000001</v>
      </c>
      <c r="D62">
        <v>0.87153700000000001</v>
      </c>
      <c r="E62">
        <v>0.247585</v>
      </c>
      <c r="F62">
        <v>1.0969899999999999</v>
      </c>
    </row>
    <row r="63" spans="1:6">
      <c r="A63" t="s">
        <v>79</v>
      </c>
      <c r="B63">
        <v>0.22276599999999999</v>
      </c>
      <c r="C63">
        <v>-0.13639000000000001</v>
      </c>
      <c r="D63">
        <v>0.872502</v>
      </c>
      <c r="E63">
        <v>0.245647</v>
      </c>
      <c r="F63">
        <v>1.1027100000000001</v>
      </c>
    </row>
    <row r="64" spans="1:6">
      <c r="A64" t="s">
        <v>80</v>
      </c>
      <c r="B64">
        <v>0.21959999999999999</v>
      </c>
      <c r="C64">
        <v>-0.13470599999999999</v>
      </c>
      <c r="D64">
        <v>0.873973</v>
      </c>
      <c r="E64">
        <v>0.24269299999999999</v>
      </c>
      <c r="F64">
        <v>1.1051599999999999</v>
      </c>
    </row>
    <row r="65" spans="1:6">
      <c r="A65" t="s">
        <v>81</v>
      </c>
      <c r="B65">
        <v>0.22784499999999999</v>
      </c>
      <c r="C65">
        <v>-0.14011100000000001</v>
      </c>
      <c r="D65">
        <v>0.86926099999999995</v>
      </c>
      <c r="E65">
        <v>0.25216499999999997</v>
      </c>
      <c r="F65">
        <v>1.1067400000000001</v>
      </c>
    </row>
    <row r="66" spans="1:6">
      <c r="A66" t="s">
        <v>82</v>
      </c>
      <c r="B66">
        <v>0.25240800000000002</v>
      </c>
      <c r="C66">
        <v>-0.15579699999999999</v>
      </c>
      <c r="D66">
        <v>0.85573299999999997</v>
      </c>
      <c r="E66">
        <v>0.27954000000000001</v>
      </c>
      <c r="F66">
        <v>1.1074900000000001</v>
      </c>
    </row>
    <row r="67" spans="1:6">
      <c r="A67" t="s">
        <v>83</v>
      </c>
      <c r="B67">
        <v>0.228464</v>
      </c>
      <c r="C67">
        <v>-0.14130899999999999</v>
      </c>
      <c r="D67">
        <v>0.86822100000000002</v>
      </c>
      <c r="E67">
        <v>0.25426100000000001</v>
      </c>
      <c r="F67">
        <v>1.1129199999999999</v>
      </c>
    </row>
    <row r="68" spans="1:6">
      <c r="A68" t="s">
        <v>84</v>
      </c>
      <c r="B68">
        <v>0.224908</v>
      </c>
      <c r="C68">
        <v>-0.13947200000000001</v>
      </c>
      <c r="D68">
        <v>0.86981799999999998</v>
      </c>
      <c r="E68">
        <v>0.25104500000000002</v>
      </c>
      <c r="F68">
        <v>1.1162099999999999</v>
      </c>
    </row>
    <row r="69" spans="1:6">
      <c r="A69" t="s">
        <v>85</v>
      </c>
      <c r="B69">
        <v>0.22911999999999999</v>
      </c>
      <c r="C69">
        <v>-0.14227600000000001</v>
      </c>
      <c r="D69">
        <v>0.86738099999999996</v>
      </c>
      <c r="E69">
        <v>0.25595299999999999</v>
      </c>
      <c r="F69">
        <v>1.1171199999999999</v>
      </c>
    </row>
    <row r="70" spans="1:6">
      <c r="A70" t="s">
        <v>86</v>
      </c>
      <c r="B70">
        <v>0.23113700000000001</v>
      </c>
      <c r="C70">
        <v>-0.143818</v>
      </c>
      <c r="D70">
        <v>0.86604499999999995</v>
      </c>
      <c r="E70">
        <v>0.25864900000000002</v>
      </c>
      <c r="F70">
        <v>1.11903</v>
      </c>
    </row>
    <row r="71" spans="1:6">
      <c r="A71" t="s">
        <v>87</v>
      </c>
      <c r="B71">
        <v>0.229854</v>
      </c>
      <c r="C71">
        <v>-0.14361099999999999</v>
      </c>
      <c r="D71">
        <v>0.86622399999999999</v>
      </c>
      <c r="E71">
        <v>0.25828699999999999</v>
      </c>
      <c r="F71">
        <v>1.1236999999999999</v>
      </c>
    </row>
    <row r="72" spans="1:6">
      <c r="A72" t="s">
        <v>88</v>
      </c>
      <c r="B72">
        <v>0.238404</v>
      </c>
      <c r="C72">
        <v>-0.147088</v>
      </c>
      <c r="D72">
        <v>0.86321800000000004</v>
      </c>
      <c r="E72">
        <v>0.26436199999999999</v>
      </c>
      <c r="F72">
        <v>1.1088800000000001</v>
      </c>
    </row>
    <row r="73" spans="1:6">
      <c r="A73" t="s">
        <v>89</v>
      </c>
      <c r="B73">
        <v>0.22831799999999999</v>
      </c>
      <c r="C73">
        <v>-0.144013</v>
      </c>
      <c r="D73">
        <v>0.86587700000000001</v>
      </c>
      <c r="E73">
        <v>0.25898900000000002</v>
      </c>
      <c r="F73">
        <v>1.1343399999999999</v>
      </c>
    </row>
    <row r="74" spans="1:6">
      <c r="A74" t="s">
        <v>90</v>
      </c>
      <c r="B74">
        <v>0.234847</v>
      </c>
      <c r="C74">
        <v>-0.14850099999999999</v>
      </c>
      <c r="D74">
        <v>0.86199899999999996</v>
      </c>
      <c r="E74">
        <v>0.26682699999999998</v>
      </c>
      <c r="F74">
        <v>1.13618</v>
      </c>
    </row>
    <row r="75" spans="1:6">
      <c r="A75" t="s">
        <v>91</v>
      </c>
      <c r="B75">
        <v>0.23772299999999999</v>
      </c>
      <c r="C75">
        <v>-0.15123</v>
      </c>
      <c r="D75">
        <v>0.85965000000000003</v>
      </c>
      <c r="E75">
        <v>0.27158700000000002</v>
      </c>
      <c r="F75">
        <v>1.14245</v>
      </c>
    </row>
    <row r="76" spans="1:6">
      <c r="A76" t="s">
        <v>92</v>
      </c>
      <c r="B76">
        <v>0.246082</v>
      </c>
      <c r="C76">
        <v>-0.157918</v>
      </c>
      <c r="D76">
        <v>0.85392000000000001</v>
      </c>
      <c r="E76">
        <v>0.28322999999999998</v>
      </c>
      <c r="F76">
        <v>1.15096</v>
      </c>
    </row>
    <row r="77" spans="1:6">
      <c r="A77" t="s">
        <v>93</v>
      </c>
      <c r="B77">
        <v>0.24083399999999999</v>
      </c>
      <c r="C77">
        <v>-0.15620500000000001</v>
      </c>
      <c r="D77">
        <v>0.85538400000000003</v>
      </c>
      <c r="E77">
        <v>0.28025</v>
      </c>
      <c r="F77">
        <v>1.16367</v>
      </c>
    </row>
    <row r="78" spans="1:6">
      <c r="A78" t="s">
        <v>94</v>
      </c>
      <c r="B78">
        <v>0.247775</v>
      </c>
      <c r="C78">
        <v>-0.16596900000000001</v>
      </c>
      <c r="D78">
        <v>0.84707200000000005</v>
      </c>
      <c r="E78">
        <v>0.297209</v>
      </c>
      <c r="F78">
        <v>1.1995100000000001</v>
      </c>
    </row>
    <row r="79" spans="1:6">
      <c r="A79" t="s">
        <v>95</v>
      </c>
      <c r="B79">
        <v>0.25187199999999998</v>
      </c>
      <c r="C79">
        <v>-0.15375900000000001</v>
      </c>
      <c r="D79">
        <v>0.85747899999999999</v>
      </c>
      <c r="E79">
        <v>0.27599299999999999</v>
      </c>
      <c r="F79">
        <v>1.0957699999999999</v>
      </c>
    </row>
    <row r="80" spans="1:6">
      <c r="A80" t="s">
        <v>96</v>
      </c>
      <c r="B80">
        <v>0.236092</v>
      </c>
      <c r="C80">
        <v>-0.155246</v>
      </c>
      <c r="D80">
        <v>0.85620399999999997</v>
      </c>
      <c r="E80">
        <v>0.278582</v>
      </c>
      <c r="F80">
        <v>1.17998</v>
      </c>
    </row>
    <row r="81" spans="1:6">
      <c r="A81" t="s">
        <v>97</v>
      </c>
      <c r="B81">
        <v>0.244175</v>
      </c>
      <c r="C81">
        <v>-0.14475199999999999</v>
      </c>
      <c r="D81">
        <v>0.86523700000000003</v>
      </c>
      <c r="E81">
        <v>0.26028099999999998</v>
      </c>
      <c r="F81">
        <v>1.06596</v>
      </c>
    </row>
    <row r="82" spans="1:6">
      <c r="A82" t="s">
        <v>98</v>
      </c>
      <c r="B82">
        <v>0.23278399999999999</v>
      </c>
      <c r="C82">
        <v>-0.14577699999999999</v>
      </c>
      <c r="D82">
        <v>0.86435099999999998</v>
      </c>
      <c r="E82">
        <v>0.262071</v>
      </c>
      <c r="F82">
        <v>1.12581</v>
      </c>
    </row>
    <row r="83" spans="1:6">
      <c r="A83" t="s">
        <v>99</v>
      </c>
      <c r="B83">
        <v>0.23005900000000001</v>
      </c>
      <c r="C83">
        <v>-0.144344</v>
      </c>
      <c r="D83">
        <v>0.86558999999999997</v>
      </c>
      <c r="E83">
        <v>0.25956800000000002</v>
      </c>
      <c r="F83">
        <v>1.1282700000000001</v>
      </c>
    </row>
    <row r="84" spans="1:6">
      <c r="A84" t="s">
        <v>100</v>
      </c>
      <c r="B84">
        <v>0.23604</v>
      </c>
      <c r="C84">
        <v>-0.148281</v>
      </c>
      <c r="D84">
        <v>0.86218899999999998</v>
      </c>
      <c r="E84">
        <v>0.26644299999999999</v>
      </c>
      <c r="F84">
        <v>1.1288100000000001</v>
      </c>
    </row>
    <row r="85" spans="1:6">
      <c r="A85" t="s">
        <v>101</v>
      </c>
      <c r="B85">
        <v>0.24040400000000001</v>
      </c>
      <c r="C85">
        <v>-0.151757</v>
      </c>
      <c r="D85">
        <v>0.85919699999999999</v>
      </c>
      <c r="E85">
        <v>0.272505</v>
      </c>
      <c r="F85">
        <v>1.1335299999999999</v>
      </c>
    </row>
    <row r="86" spans="1:6">
      <c r="A86" t="s">
        <v>102</v>
      </c>
      <c r="B86">
        <v>0.24227000000000001</v>
      </c>
      <c r="C86">
        <v>-0.15420400000000001</v>
      </c>
      <c r="D86">
        <v>0.857097</v>
      </c>
      <c r="E86">
        <v>0.27676800000000001</v>
      </c>
      <c r="F86">
        <v>1.1424000000000001</v>
      </c>
    </row>
    <row r="87" spans="1:6">
      <c r="A87" t="s">
        <v>103</v>
      </c>
      <c r="B87">
        <v>0.23847099999999999</v>
      </c>
      <c r="C87">
        <v>-0.152113</v>
      </c>
      <c r="D87">
        <v>0.85889099999999996</v>
      </c>
      <c r="E87">
        <v>0.27312599999999998</v>
      </c>
      <c r="F87">
        <v>1.1453199999999999</v>
      </c>
    </row>
    <row r="88" spans="1:6">
      <c r="A88" t="s">
        <v>104</v>
      </c>
      <c r="B88">
        <v>0.24271799999999999</v>
      </c>
      <c r="C88">
        <v>-0.15623899999999999</v>
      </c>
      <c r="D88">
        <v>0.85535499999999998</v>
      </c>
      <c r="E88">
        <v>0.28031</v>
      </c>
      <c r="F88">
        <v>1.1548799999999999</v>
      </c>
    </row>
    <row r="89" spans="1:6">
      <c r="A89" t="s">
        <v>105</v>
      </c>
      <c r="B89">
        <v>0.24474199999999999</v>
      </c>
      <c r="C89">
        <v>-0.15937000000000001</v>
      </c>
      <c r="D89">
        <v>0.85268100000000002</v>
      </c>
      <c r="E89">
        <v>0.28575400000000001</v>
      </c>
      <c r="F89">
        <v>1.16757</v>
      </c>
    </row>
    <row r="90" spans="1:6">
      <c r="A90" t="s">
        <v>106</v>
      </c>
      <c r="B90">
        <v>0.248311</v>
      </c>
      <c r="C90">
        <v>-0.16492000000000001</v>
      </c>
      <c r="D90">
        <v>0.84796199999999999</v>
      </c>
      <c r="E90">
        <v>0.29538900000000001</v>
      </c>
      <c r="F90">
        <v>1.1896</v>
      </c>
    </row>
    <row r="91" spans="1:6">
      <c r="A91" t="s">
        <v>107</v>
      </c>
      <c r="B91">
        <v>0.25855099999999998</v>
      </c>
      <c r="C91">
        <v>-0.15240799999999999</v>
      </c>
      <c r="D91">
        <v>0.85863800000000001</v>
      </c>
      <c r="E91">
        <v>0.27363999999999999</v>
      </c>
      <c r="F91">
        <v>1.05836</v>
      </c>
    </row>
    <row r="92" spans="1:6">
      <c r="A92" t="s">
        <v>108</v>
      </c>
      <c r="B92">
        <v>0.23893200000000001</v>
      </c>
      <c r="C92">
        <v>-0.155005</v>
      </c>
      <c r="D92">
        <v>0.85641100000000003</v>
      </c>
      <c r="E92">
        <v>0.27816200000000002</v>
      </c>
      <c r="F92">
        <v>1.1641900000000001</v>
      </c>
    </row>
    <row r="93" spans="1:6">
      <c r="A93" t="s">
        <v>109</v>
      </c>
      <c r="B93">
        <v>0.243841</v>
      </c>
      <c r="C93">
        <v>-0.14435999999999999</v>
      </c>
      <c r="D93">
        <v>0.86557600000000001</v>
      </c>
      <c r="E93">
        <v>0.25959599999999999</v>
      </c>
      <c r="F93">
        <v>1.0646100000000001</v>
      </c>
    </row>
    <row r="94" spans="1:6">
      <c r="A94" t="s">
        <v>110</v>
      </c>
      <c r="B94">
        <v>0.246059</v>
      </c>
      <c r="C94">
        <v>-0.15389600000000001</v>
      </c>
      <c r="D94">
        <v>0.85736100000000004</v>
      </c>
      <c r="E94">
        <v>0.276231</v>
      </c>
      <c r="F94">
        <v>1.12262</v>
      </c>
    </row>
    <row r="95" spans="1:6">
      <c r="A95" t="s">
        <v>111</v>
      </c>
      <c r="B95">
        <v>0.234763</v>
      </c>
      <c r="C95">
        <v>-0.14668500000000001</v>
      </c>
      <c r="D95">
        <v>0.86356599999999994</v>
      </c>
      <c r="E95">
        <v>0.26365699999999997</v>
      </c>
      <c r="F95">
        <v>1.1230800000000001</v>
      </c>
    </row>
    <row r="96" spans="1:6">
      <c r="A96" t="s">
        <v>112</v>
      </c>
      <c r="B96">
        <v>0.23131599999999999</v>
      </c>
      <c r="C96">
        <v>-0.14497399999999999</v>
      </c>
      <c r="D96">
        <v>0.86504499999999995</v>
      </c>
      <c r="E96">
        <v>0.26066899999999998</v>
      </c>
      <c r="F96">
        <v>1.1268899999999999</v>
      </c>
    </row>
    <row r="97" spans="1:6">
      <c r="A97" t="s">
        <v>113</v>
      </c>
      <c r="B97">
        <v>0.233879</v>
      </c>
      <c r="C97">
        <v>-0.14688000000000001</v>
      </c>
      <c r="D97">
        <v>0.863398</v>
      </c>
      <c r="E97">
        <v>0.26399699999999998</v>
      </c>
      <c r="F97">
        <v>1.1287799999999999</v>
      </c>
    </row>
    <row r="98" spans="1:6">
      <c r="A98" t="s">
        <v>114</v>
      </c>
      <c r="B98">
        <v>0.242176</v>
      </c>
      <c r="C98">
        <v>-0.15230199999999999</v>
      </c>
      <c r="D98">
        <v>0.85872899999999996</v>
      </c>
      <c r="E98">
        <v>0.273455</v>
      </c>
      <c r="F98">
        <v>1.1291599999999999</v>
      </c>
    </row>
    <row r="99" spans="1:6">
      <c r="A99" t="s">
        <v>115</v>
      </c>
      <c r="B99">
        <v>0.237007</v>
      </c>
      <c r="C99">
        <v>-0.14932400000000001</v>
      </c>
      <c r="D99">
        <v>0.86129</v>
      </c>
      <c r="E99">
        <v>0.26826299999999997</v>
      </c>
      <c r="F99">
        <v>1.13188</v>
      </c>
    </row>
    <row r="100" spans="1:6">
      <c r="A100" t="s">
        <v>116</v>
      </c>
      <c r="B100">
        <v>0.236206</v>
      </c>
      <c r="C100">
        <v>-0.149258</v>
      </c>
      <c r="D100">
        <v>0.86134699999999997</v>
      </c>
      <c r="E100">
        <v>0.268148</v>
      </c>
      <c r="F100">
        <v>1.13523</v>
      </c>
    </row>
    <row r="101" spans="1:6">
      <c r="A101" t="s">
        <v>117</v>
      </c>
      <c r="B101">
        <v>0.236508</v>
      </c>
      <c r="C101">
        <v>-0.14935100000000001</v>
      </c>
      <c r="D101">
        <v>0.861267</v>
      </c>
      <c r="E101">
        <v>0.26830999999999999</v>
      </c>
      <c r="F101">
        <v>1.1344700000000001</v>
      </c>
    </row>
    <row r="102" spans="1:6">
      <c r="A102" t="s">
        <v>118</v>
      </c>
      <c r="B102">
        <v>0.29323700000000003</v>
      </c>
      <c r="C102">
        <v>-0.16242400000000001</v>
      </c>
      <c r="D102">
        <v>0.85008099999999998</v>
      </c>
      <c r="E102">
        <v>0.29105799999999998</v>
      </c>
      <c r="F102">
        <v>0.99256999999999995</v>
      </c>
    </row>
    <row r="103" spans="1:6">
      <c r="A103" t="s">
        <v>119</v>
      </c>
      <c r="B103">
        <v>0.24209</v>
      </c>
      <c r="C103">
        <v>-0.153999</v>
      </c>
      <c r="D103">
        <v>0.85727299999999995</v>
      </c>
      <c r="E103">
        <v>0.27641199999999999</v>
      </c>
      <c r="F103">
        <v>1.14177</v>
      </c>
    </row>
    <row r="104" spans="1:6">
      <c r="A104" t="s">
        <v>120</v>
      </c>
      <c r="B104">
        <v>0.243892</v>
      </c>
      <c r="C104">
        <v>-0.15537400000000001</v>
      </c>
      <c r="D104">
        <v>0.85609500000000005</v>
      </c>
      <c r="E104">
        <v>0.27880500000000003</v>
      </c>
      <c r="F104">
        <v>1.1431500000000001</v>
      </c>
    </row>
    <row r="105" spans="1:6">
      <c r="A105" t="s">
        <v>121</v>
      </c>
      <c r="B105">
        <v>0.24224200000000001</v>
      </c>
      <c r="C105">
        <v>-0.15496399999999999</v>
      </c>
      <c r="D105">
        <v>0.85644600000000004</v>
      </c>
      <c r="E105">
        <v>0.27809200000000001</v>
      </c>
      <c r="F105">
        <v>1.1479900000000001</v>
      </c>
    </row>
    <row r="106" spans="1:6">
      <c r="A106" t="s">
        <v>122</v>
      </c>
      <c r="B106">
        <v>0.24540799999999999</v>
      </c>
      <c r="C106">
        <v>-0.15723599999999999</v>
      </c>
      <c r="D106">
        <v>0.85450199999999998</v>
      </c>
      <c r="E106">
        <v>0.28204400000000002</v>
      </c>
      <c r="F106">
        <v>1.1492899999999999</v>
      </c>
    </row>
    <row r="107" spans="1:6">
      <c r="A107" t="s">
        <v>123</v>
      </c>
      <c r="B107">
        <v>0.240727</v>
      </c>
      <c r="C107">
        <v>-0.15498700000000001</v>
      </c>
      <c r="D107">
        <v>0.85642700000000005</v>
      </c>
      <c r="E107">
        <v>0.27812999999999999</v>
      </c>
      <c r="F107">
        <v>1.1553800000000001</v>
      </c>
    </row>
    <row r="108" spans="1:6">
      <c r="A108" t="s">
        <v>124</v>
      </c>
      <c r="B108">
        <v>0.25100699999999998</v>
      </c>
      <c r="C108">
        <v>-0.16214899999999999</v>
      </c>
      <c r="D108">
        <v>0.85031400000000001</v>
      </c>
      <c r="E108">
        <v>0.29058200000000001</v>
      </c>
      <c r="F108">
        <v>1.1576599999999999</v>
      </c>
    </row>
    <row r="109" spans="1:6">
      <c r="A109" t="s">
        <v>125</v>
      </c>
      <c r="B109">
        <v>0.24821799999999999</v>
      </c>
      <c r="C109">
        <v>-0.16098699999999999</v>
      </c>
      <c r="D109">
        <v>0.85130300000000003</v>
      </c>
      <c r="E109">
        <v>0.28856300000000001</v>
      </c>
      <c r="F109">
        <v>1.1625399999999999</v>
      </c>
    </row>
    <row r="110" spans="1:6">
      <c r="A110" t="s">
        <v>126</v>
      </c>
      <c r="B110">
        <v>0.248867</v>
      </c>
      <c r="C110">
        <v>-0.162409</v>
      </c>
      <c r="D110">
        <v>0.85009400000000002</v>
      </c>
      <c r="E110">
        <v>0.29103200000000001</v>
      </c>
      <c r="F110">
        <v>1.16943</v>
      </c>
    </row>
    <row r="111" spans="1:6">
      <c r="A111" t="s">
        <v>127</v>
      </c>
      <c r="B111">
        <v>0.25389</v>
      </c>
      <c r="C111">
        <v>-0.167348</v>
      </c>
      <c r="D111">
        <v>0.84590500000000002</v>
      </c>
      <c r="E111">
        <v>0.29959799999999998</v>
      </c>
      <c r="F111">
        <v>1.1800299999999999</v>
      </c>
    </row>
    <row r="112" spans="1:6">
      <c r="A112" t="s">
        <v>128</v>
      </c>
      <c r="B112">
        <v>0.25569900000000001</v>
      </c>
      <c r="C112">
        <v>-0.172564</v>
      </c>
      <c r="D112">
        <v>0.84150400000000003</v>
      </c>
      <c r="E112">
        <v>0.30862699999999998</v>
      </c>
      <c r="F112">
        <v>1.20699</v>
      </c>
    </row>
    <row r="113" spans="1:6">
      <c r="A113" t="s">
        <v>129</v>
      </c>
      <c r="B113">
        <v>0.26201400000000002</v>
      </c>
      <c r="C113">
        <v>-0.16047500000000001</v>
      </c>
      <c r="D113">
        <v>0.85173900000000002</v>
      </c>
      <c r="E113">
        <v>0.28767399999999999</v>
      </c>
      <c r="F113">
        <v>1.0979300000000001</v>
      </c>
    </row>
    <row r="114" spans="1:6">
      <c r="A114" t="s">
        <v>130</v>
      </c>
      <c r="B114">
        <v>0.24696299999999999</v>
      </c>
      <c r="C114">
        <v>-0.15915799999999999</v>
      </c>
      <c r="D114">
        <v>0.85286200000000001</v>
      </c>
      <c r="E114">
        <v>0.285385</v>
      </c>
      <c r="F114">
        <v>1.1555800000000001</v>
      </c>
    </row>
    <row r="115" spans="1:6">
      <c r="A115" t="s">
        <v>131</v>
      </c>
      <c r="B115">
        <v>0.25137199999999998</v>
      </c>
      <c r="C115">
        <v>-0.16251699999999999</v>
      </c>
      <c r="D115">
        <v>0.85000200000000004</v>
      </c>
      <c r="E115">
        <v>0.29121900000000001</v>
      </c>
      <c r="F115">
        <v>1.15852</v>
      </c>
    </row>
    <row r="116" spans="1:6">
      <c r="A116" t="s">
        <v>132</v>
      </c>
      <c r="B116">
        <v>0.26093499999999997</v>
      </c>
      <c r="C116">
        <v>-0.169568</v>
      </c>
      <c r="D116">
        <v>0.84402900000000003</v>
      </c>
      <c r="E116">
        <v>0.30344300000000002</v>
      </c>
      <c r="F116">
        <v>1.1629100000000001</v>
      </c>
    </row>
    <row r="117" spans="1:6">
      <c r="A117" t="s">
        <v>133</v>
      </c>
      <c r="B117">
        <v>0.24684200000000001</v>
      </c>
      <c r="C117">
        <v>-0.16114200000000001</v>
      </c>
      <c r="D117">
        <v>0.85117200000000004</v>
      </c>
      <c r="E117">
        <v>0.28883199999999998</v>
      </c>
      <c r="F117">
        <v>1.17011</v>
      </c>
    </row>
    <row r="118" spans="1:6">
      <c r="A118" t="s">
        <v>134</v>
      </c>
      <c r="B118">
        <v>0.26094899999999999</v>
      </c>
      <c r="C118">
        <v>-0.17111399999999999</v>
      </c>
      <c r="D118">
        <v>0.84272599999999998</v>
      </c>
      <c r="E118">
        <v>0.306118</v>
      </c>
      <c r="F118">
        <v>1.1731</v>
      </c>
    </row>
    <row r="119" spans="1:6">
      <c r="A119" t="s">
        <v>135</v>
      </c>
      <c r="B119">
        <v>0.26039200000000001</v>
      </c>
      <c r="C119">
        <v>-0.17183499999999999</v>
      </c>
      <c r="D119">
        <v>0.84211800000000003</v>
      </c>
      <c r="E119">
        <v>0.307367</v>
      </c>
      <c r="F119">
        <v>1.1803999999999999</v>
      </c>
    </row>
    <row r="120" spans="1:6">
      <c r="A120" t="s">
        <v>136</v>
      </c>
      <c r="B120">
        <v>0.25912200000000002</v>
      </c>
      <c r="C120">
        <v>-0.17333899999999999</v>
      </c>
      <c r="D120">
        <v>0.84085299999999996</v>
      </c>
      <c r="E120">
        <v>0.30996600000000002</v>
      </c>
      <c r="F120">
        <v>1.1962200000000001</v>
      </c>
    </row>
    <row r="121" spans="1:6">
      <c r="A121" t="s">
        <v>137</v>
      </c>
      <c r="B121">
        <v>0.269285</v>
      </c>
      <c r="C121">
        <v>-0.16569400000000001</v>
      </c>
      <c r="D121">
        <v>0.84730499999999997</v>
      </c>
      <c r="E121">
        <v>0.296732</v>
      </c>
      <c r="F121">
        <v>1.10192</v>
      </c>
    </row>
    <row r="122" spans="1:6">
      <c r="A122" t="s">
        <v>138</v>
      </c>
      <c r="B122">
        <v>0.26134400000000002</v>
      </c>
      <c r="C122">
        <v>-0.16535900000000001</v>
      </c>
      <c r="D122">
        <v>0.84758999999999995</v>
      </c>
      <c r="E122">
        <v>0.29615000000000002</v>
      </c>
      <c r="F122">
        <v>1.1331800000000001</v>
      </c>
    </row>
    <row r="123" spans="1:6">
      <c r="A123" t="s">
        <v>139</v>
      </c>
      <c r="B123">
        <v>0.29098499999999999</v>
      </c>
      <c r="C123">
        <v>-0.189217</v>
      </c>
      <c r="D123">
        <v>0.82760699999999998</v>
      </c>
      <c r="E123">
        <v>0.33733600000000002</v>
      </c>
      <c r="F123">
        <v>1.1592899999999999</v>
      </c>
    </row>
    <row r="124" spans="1:6">
      <c r="A124" t="s">
        <v>140</v>
      </c>
      <c r="B124">
        <v>0.308199</v>
      </c>
      <c r="C124">
        <v>-0.207231</v>
      </c>
      <c r="D124">
        <v>0.812832</v>
      </c>
      <c r="E124">
        <v>0.368197</v>
      </c>
      <c r="F124">
        <v>1.1946699999999999</v>
      </c>
    </row>
    <row r="125" spans="1:6">
      <c r="A125" t="s">
        <v>141</v>
      </c>
      <c r="B125">
        <v>0.262069</v>
      </c>
      <c r="C125">
        <v>-0.17452500000000001</v>
      </c>
      <c r="D125">
        <v>0.83985600000000005</v>
      </c>
      <c r="E125">
        <v>0.31201600000000002</v>
      </c>
      <c r="F125">
        <v>1.19059</v>
      </c>
    </row>
    <row r="126" spans="1:6">
      <c r="A126" t="s">
        <v>142</v>
      </c>
      <c r="B126">
        <v>0.260378</v>
      </c>
      <c r="C126">
        <v>-0.17518500000000001</v>
      </c>
      <c r="D126">
        <v>0.83930199999999999</v>
      </c>
      <c r="E126">
        <v>0.31315700000000002</v>
      </c>
      <c r="F126">
        <v>1.2027000000000001</v>
      </c>
    </row>
    <row r="127" spans="1:6">
      <c r="A127" t="s">
        <v>143</v>
      </c>
      <c r="B127">
        <v>0.26648899999999998</v>
      </c>
      <c r="C127">
        <v>-0.18401200000000001</v>
      </c>
      <c r="D127">
        <v>0.83192600000000005</v>
      </c>
      <c r="E127">
        <v>0.32838200000000001</v>
      </c>
      <c r="F127">
        <v>1.2322599999999999</v>
      </c>
    </row>
    <row r="128" spans="1:6">
      <c r="A128" t="s">
        <v>144</v>
      </c>
      <c r="B128">
        <v>0.28334199999999998</v>
      </c>
      <c r="C128">
        <v>-0.17897099999999999</v>
      </c>
      <c r="D128">
        <v>0.83613000000000004</v>
      </c>
      <c r="E128">
        <v>0.31969399999999998</v>
      </c>
      <c r="F128">
        <v>1.1283000000000001</v>
      </c>
    </row>
    <row r="129" spans="1:6">
      <c r="A129" t="s">
        <v>145</v>
      </c>
      <c r="B129">
        <v>0.26191300000000001</v>
      </c>
      <c r="C129">
        <v>-0.17254800000000001</v>
      </c>
      <c r="D129">
        <v>0.84151799999999999</v>
      </c>
      <c r="E129">
        <v>0.30859999999999999</v>
      </c>
      <c r="F129">
        <v>1.17825</v>
      </c>
    </row>
    <row r="130" spans="1:6">
      <c r="A130" t="s">
        <v>146</v>
      </c>
      <c r="B130">
        <v>0.258741</v>
      </c>
      <c r="C130">
        <v>-0.17083699999999999</v>
      </c>
      <c r="D130">
        <v>0.84295900000000001</v>
      </c>
      <c r="E130">
        <v>0.30564000000000002</v>
      </c>
      <c r="F130">
        <v>1.18126</v>
      </c>
    </row>
    <row r="131" spans="1:6">
      <c r="A131" t="s">
        <v>147</v>
      </c>
      <c r="B131">
        <v>0.25878200000000001</v>
      </c>
      <c r="C131">
        <v>-0.171565</v>
      </c>
      <c r="D131">
        <v>0.84234600000000004</v>
      </c>
      <c r="E131">
        <v>0.30689899999999998</v>
      </c>
      <c r="F131">
        <v>1.1859299999999999</v>
      </c>
    </row>
    <row r="132" spans="1:6">
      <c r="A132" t="s">
        <v>148</v>
      </c>
      <c r="B132">
        <v>0.259515</v>
      </c>
      <c r="C132">
        <v>-0.172621</v>
      </c>
      <c r="D132">
        <v>0.84145599999999998</v>
      </c>
      <c r="E132">
        <v>0.308726</v>
      </c>
      <c r="F132">
        <v>1.18963</v>
      </c>
    </row>
    <row r="133" spans="1:6">
      <c r="A133" t="s">
        <v>149</v>
      </c>
      <c r="B133">
        <v>0.263409</v>
      </c>
      <c r="C133">
        <v>-0.17569899999999999</v>
      </c>
      <c r="D133">
        <v>0.83887</v>
      </c>
      <c r="E133">
        <v>0.31404599999999999</v>
      </c>
      <c r="F133">
        <v>1.19224</v>
      </c>
    </row>
    <row r="134" spans="1:6">
      <c r="A134" t="s">
        <v>150</v>
      </c>
      <c r="B134">
        <v>0.27222200000000002</v>
      </c>
      <c r="C134">
        <v>-0.1832</v>
      </c>
      <c r="D134">
        <v>0.83260100000000004</v>
      </c>
      <c r="E134">
        <v>0.326984</v>
      </c>
      <c r="F134">
        <v>1.2011700000000001</v>
      </c>
    </row>
    <row r="135" spans="1:6">
      <c r="A135" t="s">
        <v>151</v>
      </c>
      <c r="B135">
        <v>0.268903</v>
      </c>
      <c r="C135">
        <v>-0.18189</v>
      </c>
      <c r="D135">
        <v>0.83369300000000002</v>
      </c>
      <c r="E135">
        <v>0.32472600000000001</v>
      </c>
      <c r="F135">
        <v>1.2075899999999999</v>
      </c>
    </row>
    <row r="136" spans="1:6">
      <c r="A136" t="s">
        <v>152</v>
      </c>
      <c r="B136">
        <v>0.27382400000000001</v>
      </c>
      <c r="C136">
        <v>-0.186117</v>
      </c>
      <c r="D136">
        <v>0.83017600000000003</v>
      </c>
      <c r="E136">
        <v>0.33200600000000002</v>
      </c>
      <c r="F136">
        <v>1.21248</v>
      </c>
    </row>
    <row r="137" spans="1:6">
      <c r="A137" t="s">
        <v>153</v>
      </c>
      <c r="B137">
        <v>0.27354899999999999</v>
      </c>
      <c r="C137">
        <v>-0.19067000000000001</v>
      </c>
      <c r="D137">
        <v>0.82640499999999995</v>
      </c>
      <c r="E137">
        <v>0.339833</v>
      </c>
      <c r="F137">
        <v>1.24231</v>
      </c>
    </row>
    <row r="138" spans="1:6">
      <c r="A138" t="s">
        <v>154</v>
      </c>
      <c r="B138">
        <v>0.29056799999999999</v>
      </c>
      <c r="C138">
        <v>-0.18740000000000001</v>
      </c>
      <c r="D138">
        <v>0.82911199999999996</v>
      </c>
      <c r="E138">
        <v>0.33421200000000001</v>
      </c>
      <c r="F138">
        <v>1.1501999999999999</v>
      </c>
    </row>
    <row r="139" spans="1:6">
      <c r="A139" t="s">
        <v>155</v>
      </c>
      <c r="B139">
        <v>0.27972799999999998</v>
      </c>
      <c r="C139">
        <v>-0.19234799999999999</v>
      </c>
      <c r="D139">
        <v>0.82501999999999998</v>
      </c>
      <c r="E139">
        <v>0.34271499999999999</v>
      </c>
      <c r="F139">
        <v>1.2251700000000001</v>
      </c>
    </row>
    <row r="140" spans="1:6">
      <c r="A140" t="s">
        <v>156</v>
      </c>
      <c r="B140">
        <v>0.27847100000000002</v>
      </c>
      <c r="C140">
        <v>-0.19487099999999999</v>
      </c>
      <c r="D140">
        <v>0.82294</v>
      </c>
      <c r="E140">
        <v>0.34704499999999999</v>
      </c>
      <c r="F140">
        <v>1.2462500000000001</v>
      </c>
    </row>
    <row r="141" spans="1:6">
      <c r="A141" t="s">
        <v>157</v>
      </c>
      <c r="B141">
        <v>0.28774499999999997</v>
      </c>
      <c r="C141">
        <v>-0.18543299999999999</v>
      </c>
      <c r="D141">
        <v>0.83074400000000004</v>
      </c>
      <c r="E141">
        <v>0.33082899999999998</v>
      </c>
      <c r="F141">
        <v>1.1497299999999999</v>
      </c>
    </row>
    <row r="142" spans="1:6">
      <c r="A142" t="s">
        <v>158</v>
      </c>
      <c r="B142">
        <v>0.28481099999999998</v>
      </c>
      <c r="C142">
        <v>-0.191827</v>
      </c>
      <c r="D142">
        <v>0.82544899999999999</v>
      </c>
      <c r="E142">
        <v>0.34182099999999999</v>
      </c>
      <c r="F142">
        <v>1.20017</v>
      </c>
    </row>
    <row r="143" spans="1:6">
      <c r="A143" t="s">
        <v>159</v>
      </c>
      <c r="B143">
        <v>0.28051399999999999</v>
      </c>
      <c r="C143">
        <v>-0.193665</v>
      </c>
      <c r="D143">
        <v>0.82393400000000006</v>
      </c>
      <c r="E143">
        <v>0.34497499999999998</v>
      </c>
      <c r="F143">
        <v>1.2298</v>
      </c>
    </row>
    <row r="144" spans="1:6">
      <c r="A144" t="s">
        <v>160</v>
      </c>
      <c r="B144">
        <v>0.28715800000000002</v>
      </c>
      <c r="C144">
        <v>-0.20074700000000001</v>
      </c>
      <c r="D144">
        <v>0.81811999999999996</v>
      </c>
      <c r="E144">
        <v>0.35711100000000001</v>
      </c>
      <c r="F144">
        <v>1.2436100000000001</v>
      </c>
    </row>
    <row r="145" spans="1:6">
      <c r="A145" t="s">
        <v>161</v>
      </c>
      <c r="B145">
        <v>0.29060999999999998</v>
      </c>
      <c r="C145">
        <v>-0.20700199999999999</v>
      </c>
      <c r="D145">
        <v>0.81301800000000002</v>
      </c>
      <c r="E145">
        <v>0.36780499999999999</v>
      </c>
      <c r="F145">
        <v>1.26563</v>
      </c>
    </row>
    <row r="146" spans="1:6">
      <c r="A146" t="s">
        <v>162</v>
      </c>
      <c r="B146">
        <v>0.29714200000000002</v>
      </c>
      <c r="C146">
        <v>-0.19802400000000001</v>
      </c>
      <c r="D146">
        <v>0.82035000000000002</v>
      </c>
      <c r="E146">
        <v>0.35244900000000001</v>
      </c>
      <c r="F146">
        <v>1.1861299999999999</v>
      </c>
    </row>
    <row r="147" spans="1:6">
      <c r="A147" t="s">
        <v>163</v>
      </c>
      <c r="B147">
        <v>0.30153099999999999</v>
      </c>
      <c r="C147">
        <v>-0.21238000000000001</v>
      </c>
      <c r="D147">
        <v>0.80865699999999996</v>
      </c>
      <c r="E147">
        <v>0.37697999999999998</v>
      </c>
      <c r="F147">
        <v>1.2502200000000001</v>
      </c>
    </row>
    <row r="148" spans="1:6">
      <c r="A148" t="s">
        <v>164</v>
      </c>
      <c r="B148">
        <v>0.284055</v>
      </c>
      <c r="C148">
        <v>-0.194692</v>
      </c>
      <c r="D148">
        <v>0.82308800000000004</v>
      </c>
      <c r="E148">
        <v>0.34673700000000002</v>
      </c>
      <c r="F148">
        <v>1.2206699999999999</v>
      </c>
    </row>
    <row r="149" spans="1:6">
      <c r="A149" t="s">
        <v>165</v>
      </c>
      <c r="B149">
        <v>0.28352300000000003</v>
      </c>
      <c r="C149">
        <v>-0.196271</v>
      </c>
      <c r="D149">
        <v>0.82178899999999999</v>
      </c>
      <c r="E149">
        <v>0.34944500000000001</v>
      </c>
      <c r="F149">
        <v>1.23251</v>
      </c>
    </row>
    <row r="150" spans="1:6">
      <c r="A150" t="s">
        <v>166</v>
      </c>
      <c r="B150">
        <v>0.28541299999999997</v>
      </c>
      <c r="C150">
        <v>-0.20065</v>
      </c>
      <c r="D150">
        <v>0.81819900000000001</v>
      </c>
      <c r="E150">
        <v>0.35694599999999999</v>
      </c>
      <c r="F150">
        <v>1.2506299999999999</v>
      </c>
    </row>
    <row r="151" spans="1:6">
      <c r="A151" t="s">
        <v>167</v>
      </c>
      <c r="B151">
        <v>0.29485899999999998</v>
      </c>
      <c r="C151">
        <v>-0.18692</v>
      </c>
      <c r="D151">
        <v>0.82950999999999997</v>
      </c>
      <c r="E151">
        <v>0.33338600000000002</v>
      </c>
      <c r="F151">
        <v>1.13066</v>
      </c>
    </row>
    <row r="152" spans="1:6">
      <c r="A152" t="s">
        <v>168</v>
      </c>
      <c r="B152">
        <v>0.27654899999999999</v>
      </c>
      <c r="C152">
        <v>-0.189884</v>
      </c>
      <c r="D152">
        <v>0.82705499999999998</v>
      </c>
      <c r="E152">
        <v>0.33848200000000001</v>
      </c>
      <c r="F152">
        <v>1.2239500000000001</v>
      </c>
    </row>
    <row r="153" spans="1:6">
      <c r="A153" t="s">
        <v>169</v>
      </c>
      <c r="B153">
        <v>0.28811199999999998</v>
      </c>
      <c r="C153">
        <v>-0.19917299999999999</v>
      </c>
      <c r="D153">
        <v>0.81940800000000003</v>
      </c>
      <c r="E153">
        <v>0.35441699999999998</v>
      </c>
      <c r="F153">
        <v>1.23014</v>
      </c>
    </row>
    <row r="154" spans="1:6">
      <c r="A154" t="s">
        <v>170</v>
      </c>
      <c r="B154">
        <v>0.28614600000000001</v>
      </c>
      <c r="C154">
        <v>-0.20055500000000001</v>
      </c>
      <c r="D154">
        <v>0.818276</v>
      </c>
      <c r="E154">
        <v>0.35678300000000002</v>
      </c>
      <c r="F154">
        <v>1.2468600000000001</v>
      </c>
    </row>
    <row r="155" spans="1:6">
      <c r="A155" t="s">
        <v>171</v>
      </c>
      <c r="B155">
        <v>0.29931200000000002</v>
      </c>
      <c r="C155">
        <v>-0.212508</v>
      </c>
      <c r="D155">
        <v>0.80855399999999999</v>
      </c>
      <c r="E155">
        <v>0.377197</v>
      </c>
      <c r="F155">
        <v>1.2602100000000001</v>
      </c>
    </row>
    <row r="156" spans="1:6">
      <c r="A156" t="s">
        <v>172</v>
      </c>
      <c r="B156">
        <v>0.29372399999999999</v>
      </c>
      <c r="C156">
        <v>-0.194298</v>
      </c>
      <c r="D156">
        <v>0.82341299999999995</v>
      </c>
      <c r="E156">
        <v>0.34606100000000001</v>
      </c>
      <c r="F156">
        <v>1.17818</v>
      </c>
    </row>
    <row r="157" spans="1:6">
      <c r="A157" t="s">
        <v>173</v>
      </c>
      <c r="B157">
        <v>0.27921400000000002</v>
      </c>
      <c r="C157">
        <v>-0.19431000000000001</v>
      </c>
      <c r="D157">
        <v>0.823403</v>
      </c>
      <c r="E157">
        <v>0.346082</v>
      </c>
      <c r="F157">
        <v>1.2394799999999999</v>
      </c>
    </row>
    <row r="158" spans="1:6">
      <c r="A158" t="s">
        <v>174</v>
      </c>
      <c r="B158">
        <v>0.28937600000000002</v>
      </c>
      <c r="C158">
        <v>-0.20410600000000001</v>
      </c>
      <c r="D158">
        <v>0.81537599999999999</v>
      </c>
      <c r="E158">
        <v>0.36285699999999999</v>
      </c>
      <c r="F158">
        <v>1.25393</v>
      </c>
    </row>
    <row r="159" spans="1:6">
      <c r="A159" t="s">
        <v>175</v>
      </c>
      <c r="B159">
        <v>0.28917999999999999</v>
      </c>
      <c r="C159">
        <v>-0.20885500000000001</v>
      </c>
      <c r="D159">
        <v>0.81151300000000004</v>
      </c>
      <c r="E159">
        <v>0.37096800000000002</v>
      </c>
      <c r="F159">
        <v>1.2828299999999999</v>
      </c>
    </row>
    <row r="160" spans="1:6">
      <c r="A160" t="s">
        <v>176</v>
      </c>
      <c r="B160">
        <v>0.29865799999999998</v>
      </c>
      <c r="C160">
        <v>-0.200318</v>
      </c>
      <c r="D160">
        <v>0.81847099999999995</v>
      </c>
      <c r="E160">
        <v>0.356377</v>
      </c>
      <c r="F160">
        <v>1.19326</v>
      </c>
    </row>
    <row r="161" spans="1:6">
      <c r="A161" t="s">
        <v>177</v>
      </c>
      <c r="B161">
        <v>0.28405599999999998</v>
      </c>
      <c r="C161">
        <v>-0.20177899999999999</v>
      </c>
      <c r="D161">
        <v>0.817276</v>
      </c>
      <c r="E161">
        <v>0.35887799999999997</v>
      </c>
      <c r="F161">
        <v>1.2634000000000001</v>
      </c>
    </row>
    <row r="162" spans="1:6">
      <c r="A162" t="s">
        <v>178</v>
      </c>
      <c r="B162">
        <v>0.288995</v>
      </c>
      <c r="C162">
        <v>-0.19159999999999999</v>
      </c>
      <c r="D162">
        <v>0.82563699999999995</v>
      </c>
      <c r="E162">
        <v>0.34143099999999998</v>
      </c>
      <c r="F162">
        <v>1.18144</v>
      </c>
    </row>
    <row r="163" spans="1:6">
      <c r="A163" t="s">
        <v>179</v>
      </c>
      <c r="B163">
        <v>0.29565200000000003</v>
      </c>
      <c r="C163">
        <v>-0.195157</v>
      </c>
      <c r="D163">
        <v>0.82270500000000002</v>
      </c>
      <c r="E163">
        <v>0.34753400000000001</v>
      </c>
      <c r="F163">
        <v>1.1754800000000001</v>
      </c>
    </row>
    <row r="164" spans="1:6">
      <c r="A164" t="s">
        <v>180</v>
      </c>
      <c r="B164">
        <v>0.29488700000000001</v>
      </c>
      <c r="C164">
        <v>-0.20572499999999999</v>
      </c>
      <c r="D164">
        <v>0.81405700000000003</v>
      </c>
      <c r="E164">
        <v>0.36562299999999998</v>
      </c>
      <c r="F164">
        <v>1.2398800000000001</v>
      </c>
    </row>
    <row r="165" spans="1:6">
      <c r="A165" t="s">
        <v>181</v>
      </c>
      <c r="B165">
        <v>0.28961100000000001</v>
      </c>
      <c r="C165">
        <v>-0.20324</v>
      </c>
      <c r="D165">
        <v>0.81608199999999997</v>
      </c>
      <c r="E165">
        <v>0.361377</v>
      </c>
      <c r="F165">
        <v>1.2478</v>
      </c>
    </row>
    <row r="166" spans="1:6">
      <c r="A166" t="s">
        <v>182</v>
      </c>
      <c r="B166">
        <v>0.29965900000000001</v>
      </c>
      <c r="C166">
        <v>-0.21165999999999999</v>
      </c>
      <c r="D166">
        <v>0.80923999999999996</v>
      </c>
      <c r="E166">
        <v>0.37575199999999997</v>
      </c>
      <c r="F166">
        <v>1.25393</v>
      </c>
    </row>
    <row r="167" spans="1:6">
      <c r="A167" t="s">
        <v>183</v>
      </c>
      <c r="B167">
        <v>0.29620200000000002</v>
      </c>
      <c r="C167">
        <v>-0.210754</v>
      </c>
      <c r="D167">
        <v>0.80997300000000005</v>
      </c>
      <c r="E167">
        <v>0.37420799999999999</v>
      </c>
      <c r="F167">
        <v>1.26335</v>
      </c>
    </row>
    <row r="168" spans="1:6">
      <c r="A168" t="s">
        <v>184</v>
      </c>
      <c r="B168">
        <v>0.30372399999999999</v>
      </c>
      <c r="C168">
        <v>-0.21906200000000001</v>
      </c>
      <c r="D168">
        <v>0.80327199999999999</v>
      </c>
      <c r="E168">
        <v>0.38835399999999998</v>
      </c>
      <c r="F168">
        <v>1.27864</v>
      </c>
    </row>
    <row r="169" spans="1:6">
      <c r="A169" t="s">
        <v>185</v>
      </c>
      <c r="B169">
        <v>0.31558700000000001</v>
      </c>
      <c r="C169">
        <v>-0.23549600000000001</v>
      </c>
      <c r="D169">
        <v>0.79017800000000005</v>
      </c>
      <c r="E169">
        <v>0.416215</v>
      </c>
      <c r="F169">
        <v>1.3188599999999999</v>
      </c>
    </row>
    <row r="170" spans="1:6">
      <c r="A170" t="s">
        <v>186</v>
      </c>
      <c r="B170">
        <v>0.30471100000000001</v>
      </c>
      <c r="C170">
        <v>-0.20693900000000001</v>
      </c>
      <c r="D170">
        <v>0.81306900000000004</v>
      </c>
      <c r="E170">
        <v>0.367697</v>
      </c>
      <c r="F170">
        <v>1.2067099999999999</v>
      </c>
    </row>
    <row r="171" spans="1:6">
      <c r="A171" t="s">
        <v>187</v>
      </c>
      <c r="B171">
        <v>0.29598400000000002</v>
      </c>
      <c r="C171">
        <v>-0.210178</v>
      </c>
      <c r="D171">
        <v>0.81044000000000005</v>
      </c>
      <c r="E171">
        <v>0.373224</v>
      </c>
      <c r="F171">
        <v>1.2609600000000001</v>
      </c>
    </row>
    <row r="172" spans="1:6">
      <c r="A172" t="s">
        <v>188</v>
      </c>
      <c r="B172">
        <v>0.29799999999999999</v>
      </c>
      <c r="C172">
        <v>-0.21306900000000001</v>
      </c>
      <c r="D172">
        <v>0.80810000000000004</v>
      </c>
      <c r="E172">
        <v>0.37815399999999999</v>
      </c>
      <c r="F172">
        <v>1.2689699999999999</v>
      </c>
    </row>
    <row r="173" spans="1:6">
      <c r="A173" t="s">
        <v>189</v>
      </c>
      <c r="B173">
        <v>0.30161300000000002</v>
      </c>
      <c r="C173">
        <v>-0.217641</v>
      </c>
      <c r="D173">
        <v>0.80441399999999996</v>
      </c>
      <c r="E173">
        <v>0.38593699999999997</v>
      </c>
      <c r="F173">
        <v>1.2795799999999999</v>
      </c>
    </row>
    <row r="174" spans="1:6">
      <c r="A174" t="s">
        <v>190</v>
      </c>
      <c r="B174">
        <v>0.311919</v>
      </c>
      <c r="C174">
        <v>-0.228385</v>
      </c>
      <c r="D174">
        <v>0.79581800000000003</v>
      </c>
      <c r="E174">
        <v>0.40417900000000001</v>
      </c>
      <c r="F174">
        <v>1.2957799999999999</v>
      </c>
    </row>
    <row r="175" spans="1:6">
      <c r="A175" t="s">
        <v>191</v>
      </c>
      <c r="B175">
        <v>0.312274</v>
      </c>
      <c r="C175">
        <v>-0.23533599999999999</v>
      </c>
      <c r="D175">
        <v>0.79030500000000004</v>
      </c>
      <c r="E175">
        <v>0.41594300000000001</v>
      </c>
      <c r="F175">
        <v>1.3319799999999999</v>
      </c>
    </row>
    <row r="176" spans="1:6">
      <c r="A176" t="s">
        <v>192</v>
      </c>
      <c r="B176">
        <v>0.31512000000000001</v>
      </c>
      <c r="C176">
        <v>-0.23139299999999999</v>
      </c>
      <c r="D176">
        <v>0.79342800000000002</v>
      </c>
      <c r="E176">
        <v>0.409273</v>
      </c>
      <c r="F176">
        <v>1.2987899999999999</v>
      </c>
    </row>
    <row r="177" spans="1:6">
      <c r="A177" t="s">
        <v>193</v>
      </c>
      <c r="B177">
        <v>0.32020900000000002</v>
      </c>
      <c r="C177">
        <v>-0.21776100000000001</v>
      </c>
      <c r="D177">
        <v>0.80431799999999998</v>
      </c>
      <c r="E177">
        <v>0.38614100000000001</v>
      </c>
      <c r="F177">
        <v>1.2059</v>
      </c>
    </row>
    <row r="178" spans="1:6">
      <c r="A178" t="s">
        <v>194</v>
      </c>
      <c r="B178">
        <v>0.30494700000000002</v>
      </c>
      <c r="C178">
        <v>-0.22089500000000001</v>
      </c>
      <c r="D178">
        <v>0.80180099999999999</v>
      </c>
      <c r="E178">
        <v>0.39146999999999998</v>
      </c>
      <c r="F178">
        <v>1.28373</v>
      </c>
    </row>
    <row r="179" spans="1:6">
      <c r="A179" t="s">
        <v>195</v>
      </c>
      <c r="B179">
        <v>0.30677900000000002</v>
      </c>
      <c r="C179">
        <v>-0.224352</v>
      </c>
      <c r="D179">
        <v>0.79903400000000002</v>
      </c>
      <c r="E179">
        <v>0.39734000000000003</v>
      </c>
      <c r="F179">
        <v>1.2951999999999999</v>
      </c>
    </row>
    <row r="180" spans="1:6">
      <c r="A180" t="s">
        <v>196</v>
      </c>
      <c r="B180">
        <v>0.31448500000000001</v>
      </c>
      <c r="C180">
        <v>-0.23671900000000001</v>
      </c>
      <c r="D180">
        <v>0.78921300000000005</v>
      </c>
      <c r="E180">
        <v>0.41827999999999999</v>
      </c>
      <c r="F180">
        <v>1.33005</v>
      </c>
    </row>
    <row r="181" spans="1:6">
      <c r="A181" t="s">
        <v>197</v>
      </c>
      <c r="B181">
        <v>0.32124900000000001</v>
      </c>
      <c r="C181">
        <v>-0.23375499999999999</v>
      </c>
      <c r="D181">
        <v>0.79155600000000004</v>
      </c>
      <c r="E181">
        <v>0.41327000000000003</v>
      </c>
      <c r="F181">
        <v>1.2864500000000001</v>
      </c>
    </row>
    <row r="182" spans="1:6">
      <c r="A182" t="s">
        <v>198</v>
      </c>
      <c r="B182">
        <v>0.308527</v>
      </c>
      <c r="C182">
        <v>-0.22636100000000001</v>
      </c>
      <c r="D182">
        <v>0.797431</v>
      </c>
      <c r="E182">
        <v>0.40074700000000002</v>
      </c>
      <c r="F182">
        <v>1.29891</v>
      </c>
    </row>
    <row r="183" spans="1:6">
      <c r="A183" t="s">
        <v>199</v>
      </c>
      <c r="B183">
        <v>0.31772400000000001</v>
      </c>
      <c r="C183">
        <v>-0.23660200000000001</v>
      </c>
      <c r="D183">
        <v>0.78930599999999995</v>
      </c>
      <c r="E183">
        <v>0.41808200000000001</v>
      </c>
      <c r="F183">
        <v>1.3158700000000001</v>
      </c>
    </row>
    <row r="184" spans="1:6">
      <c r="A184" t="s">
        <v>200</v>
      </c>
      <c r="B184">
        <v>0.33222400000000002</v>
      </c>
      <c r="C184">
        <v>-0.227683</v>
      </c>
      <c r="D184">
        <v>0.796377</v>
      </c>
      <c r="E184">
        <v>0.40298899999999999</v>
      </c>
      <c r="F184">
        <v>1.2130099999999999</v>
      </c>
    </row>
    <row r="185" spans="1:6">
      <c r="A185" t="s">
        <v>201</v>
      </c>
      <c r="B185">
        <v>0.31231100000000001</v>
      </c>
      <c r="C185">
        <v>-0.23014999999999999</v>
      </c>
      <c r="D185">
        <v>0.79441399999999995</v>
      </c>
      <c r="E185">
        <v>0.407169</v>
      </c>
      <c r="F185">
        <v>1.3037300000000001</v>
      </c>
    </row>
    <row r="186" spans="1:6">
      <c r="A186" t="s">
        <v>202</v>
      </c>
      <c r="B186">
        <v>0.31812699999999999</v>
      </c>
      <c r="C186">
        <v>-0.23840800000000001</v>
      </c>
      <c r="D186">
        <v>0.78788100000000005</v>
      </c>
      <c r="E186">
        <v>0.42113299999999998</v>
      </c>
      <c r="F186">
        <v>1.32379</v>
      </c>
    </row>
    <row r="187" spans="1:6">
      <c r="A187" t="s">
        <v>203</v>
      </c>
      <c r="B187">
        <v>0.33047799999999999</v>
      </c>
      <c r="C187">
        <v>-0.23402100000000001</v>
      </c>
      <c r="D187">
        <v>0.79134499999999997</v>
      </c>
      <c r="E187">
        <v>0.41372100000000001</v>
      </c>
      <c r="F187">
        <v>1.2518899999999999</v>
      </c>
    </row>
    <row r="188" spans="1:6">
      <c r="A188" t="s">
        <v>204</v>
      </c>
      <c r="B188">
        <v>0.32546999999999998</v>
      </c>
      <c r="C188">
        <v>-0.236874</v>
      </c>
      <c r="D188">
        <v>0.78909099999999999</v>
      </c>
      <c r="E188">
        <v>0.41854200000000003</v>
      </c>
      <c r="F188">
        <v>1.28596</v>
      </c>
    </row>
    <row r="189" spans="1:6">
      <c r="A189" t="s">
        <v>205</v>
      </c>
      <c r="B189">
        <v>0.324131</v>
      </c>
      <c r="C189">
        <v>-0.24782000000000001</v>
      </c>
      <c r="D189">
        <v>0.780501</v>
      </c>
      <c r="E189">
        <v>0.437</v>
      </c>
      <c r="F189">
        <v>1.34822</v>
      </c>
    </row>
    <row r="190" spans="1:6">
      <c r="A190" t="s">
        <v>206</v>
      </c>
      <c r="B190">
        <v>0.33241700000000002</v>
      </c>
      <c r="C190">
        <v>-0.237458</v>
      </c>
      <c r="D190">
        <v>0.78863000000000005</v>
      </c>
      <c r="E190">
        <v>0.41952899999999999</v>
      </c>
      <c r="F190">
        <v>1.26206</v>
      </c>
    </row>
    <row r="191" spans="1:6">
      <c r="A191" t="s">
        <v>207</v>
      </c>
      <c r="B191">
        <v>0.32086500000000001</v>
      </c>
      <c r="C191">
        <v>-0.242314</v>
      </c>
      <c r="D191">
        <v>0.78481000000000001</v>
      </c>
      <c r="E191">
        <v>0.42772399999999999</v>
      </c>
      <c r="F191">
        <v>1.3330299999999999</v>
      </c>
    </row>
    <row r="192" spans="1:6">
      <c r="A192" t="s">
        <v>208</v>
      </c>
      <c r="B192">
        <v>0.32818900000000001</v>
      </c>
      <c r="C192">
        <v>-0.253942</v>
      </c>
      <c r="D192">
        <v>0.77573700000000001</v>
      </c>
      <c r="E192">
        <v>0.44729200000000002</v>
      </c>
      <c r="F192">
        <v>1.3629100000000001</v>
      </c>
    </row>
    <row r="193" spans="1:6">
      <c r="A193" t="s">
        <v>209</v>
      </c>
      <c r="B193">
        <v>0.33224300000000001</v>
      </c>
      <c r="C193">
        <v>-0.24093100000000001</v>
      </c>
      <c r="D193">
        <v>0.78589600000000004</v>
      </c>
      <c r="E193">
        <v>0.42539199999999999</v>
      </c>
      <c r="F193">
        <v>1.2803599999999999</v>
      </c>
    </row>
    <row r="194" spans="1:6">
      <c r="A194" t="s">
        <v>210</v>
      </c>
      <c r="B194">
        <v>0.33455299999999999</v>
      </c>
      <c r="C194">
        <v>-0.25613399999999997</v>
      </c>
      <c r="D194">
        <v>0.774038</v>
      </c>
      <c r="E194">
        <v>0.45097199999999998</v>
      </c>
      <c r="F194">
        <v>1.34798</v>
      </c>
    </row>
    <row r="195" spans="1:6">
      <c r="A195" t="s">
        <v>211</v>
      </c>
      <c r="B195">
        <v>0.340584</v>
      </c>
      <c r="C195">
        <v>-0.26663799999999999</v>
      </c>
      <c r="D195">
        <v>0.76595000000000002</v>
      </c>
      <c r="E195">
        <v>0.46856700000000001</v>
      </c>
      <c r="F195">
        <v>1.3757699999999999</v>
      </c>
    </row>
    <row r="196" spans="1:6">
      <c r="A196" t="s">
        <v>212</v>
      </c>
      <c r="B196">
        <v>0.40637000000000001</v>
      </c>
      <c r="C196">
        <v>-0.281804</v>
      </c>
      <c r="D196">
        <v>0.75442200000000004</v>
      </c>
      <c r="E196">
        <v>0.49385600000000002</v>
      </c>
      <c r="F196">
        <v>1.21529</v>
      </c>
    </row>
    <row r="197" spans="1:6">
      <c r="A197" t="s">
        <v>213</v>
      </c>
      <c r="B197">
        <v>0.36681799999999998</v>
      </c>
      <c r="C197">
        <v>-0.281748</v>
      </c>
      <c r="D197">
        <v>0.75446400000000002</v>
      </c>
      <c r="E197">
        <v>0.49376300000000001</v>
      </c>
      <c r="F197">
        <v>1.3460700000000001</v>
      </c>
    </row>
    <row r="198" spans="1:6">
      <c r="A198" t="s">
        <v>214</v>
      </c>
      <c r="B198">
        <v>0.35694300000000001</v>
      </c>
      <c r="C198">
        <v>-0.25931799999999999</v>
      </c>
      <c r="D198">
        <v>0.77157799999999999</v>
      </c>
      <c r="E198">
        <v>0.45631100000000002</v>
      </c>
      <c r="F198">
        <v>1.2783899999999999</v>
      </c>
    </row>
    <row r="199" spans="1:6">
      <c r="A199" t="s">
        <v>215</v>
      </c>
      <c r="B199">
        <v>0.34675499999999998</v>
      </c>
      <c r="C199">
        <v>-0.25002600000000003</v>
      </c>
      <c r="D199">
        <v>0.77878099999999995</v>
      </c>
      <c r="E199">
        <v>0.44070999999999999</v>
      </c>
      <c r="F199">
        <v>1.27095</v>
      </c>
    </row>
    <row r="200" spans="1:6">
      <c r="A200" t="s">
        <v>216</v>
      </c>
      <c r="B200">
        <v>0.32962200000000003</v>
      </c>
      <c r="C200">
        <v>-0.25369700000000001</v>
      </c>
      <c r="D200">
        <v>0.77592700000000003</v>
      </c>
      <c r="E200">
        <v>0.44688099999999997</v>
      </c>
      <c r="F200">
        <v>1.3557399999999999</v>
      </c>
    </row>
    <row r="201" spans="1:6">
      <c r="A201" t="s">
        <v>217</v>
      </c>
      <c r="B201">
        <v>0.34072000000000002</v>
      </c>
      <c r="C201">
        <v>-0.271843</v>
      </c>
      <c r="D201">
        <v>0.76197400000000004</v>
      </c>
      <c r="E201">
        <v>0.47726099999999999</v>
      </c>
      <c r="F201">
        <v>1.4007400000000001</v>
      </c>
    </row>
    <row r="202" spans="1:6">
      <c r="A202" t="s">
        <v>218</v>
      </c>
      <c r="B202">
        <v>0.34739100000000001</v>
      </c>
      <c r="C202">
        <v>-0.26277400000000001</v>
      </c>
      <c r="D202">
        <v>0.76891600000000004</v>
      </c>
      <c r="E202">
        <v>0.46210099999999998</v>
      </c>
      <c r="F202">
        <v>1.3302</v>
      </c>
    </row>
    <row r="203" spans="1:6">
      <c r="A203" t="s">
        <v>219</v>
      </c>
      <c r="B203">
        <v>0.37054100000000001</v>
      </c>
      <c r="C203">
        <v>-0.27290799999999998</v>
      </c>
      <c r="D203">
        <v>0.76116300000000003</v>
      </c>
      <c r="E203">
        <v>0.47903699999999999</v>
      </c>
      <c r="F203">
        <v>1.29281</v>
      </c>
    </row>
    <row r="204" spans="1:6">
      <c r="A204" t="s">
        <v>220</v>
      </c>
      <c r="B204">
        <v>0.37201200000000001</v>
      </c>
      <c r="C204">
        <v>-0.25047599999999998</v>
      </c>
      <c r="D204">
        <v>0.77842999999999996</v>
      </c>
      <c r="E204">
        <v>0.44146800000000003</v>
      </c>
      <c r="F204">
        <v>1.1867000000000001</v>
      </c>
    </row>
    <row r="205" spans="1:6">
      <c r="A205" t="s">
        <v>221</v>
      </c>
      <c r="B205">
        <v>0.32447900000000002</v>
      </c>
      <c r="C205">
        <v>-0.24410499999999999</v>
      </c>
      <c r="D205">
        <v>0.78340500000000002</v>
      </c>
      <c r="E205">
        <v>0.43074400000000002</v>
      </c>
      <c r="F205">
        <v>1.3274999999999999</v>
      </c>
    </row>
    <row r="206" spans="1:6">
      <c r="A206" t="s">
        <v>222</v>
      </c>
      <c r="B206">
        <v>0.32927000000000001</v>
      </c>
      <c r="C206">
        <v>-0.248808</v>
      </c>
      <c r="D206">
        <v>0.77973000000000003</v>
      </c>
      <c r="E206">
        <v>0.438662</v>
      </c>
      <c r="F206">
        <v>1.33223</v>
      </c>
    </row>
    <row r="207" spans="1:6">
      <c r="A207" t="s">
        <v>223</v>
      </c>
      <c r="B207">
        <v>0.32024999999999998</v>
      </c>
      <c r="C207">
        <v>-0.24359500000000001</v>
      </c>
      <c r="D207">
        <v>0.78380499999999997</v>
      </c>
      <c r="E207">
        <v>0.42988399999999999</v>
      </c>
      <c r="F207">
        <v>1.3423400000000001</v>
      </c>
    </row>
    <row r="208" spans="1:6">
      <c r="A208" t="s">
        <v>224</v>
      </c>
      <c r="B208">
        <v>0.32745099999999999</v>
      </c>
      <c r="C208">
        <v>-0.25100600000000001</v>
      </c>
      <c r="D208">
        <v>0.77801799999999999</v>
      </c>
      <c r="E208">
        <v>0.44235799999999997</v>
      </c>
      <c r="F208">
        <v>1.3509100000000001</v>
      </c>
    </row>
    <row r="209" spans="1:6">
      <c r="A209" t="s">
        <v>225</v>
      </c>
      <c r="B209">
        <v>0.33302999999999999</v>
      </c>
      <c r="C209">
        <v>-0.25863000000000003</v>
      </c>
      <c r="D209">
        <v>0.77210900000000005</v>
      </c>
      <c r="E209">
        <v>0.45515899999999998</v>
      </c>
      <c r="F209">
        <v>1.3667199999999999</v>
      </c>
    </row>
    <row r="210" spans="1:6">
      <c r="A210" t="s">
        <v>226</v>
      </c>
      <c r="B210">
        <v>0.341366</v>
      </c>
      <c r="C210">
        <v>-0.26733000000000001</v>
      </c>
      <c r="D210">
        <v>0.76541999999999999</v>
      </c>
      <c r="E210">
        <v>0.469723</v>
      </c>
      <c r="F210">
        <v>1.37601</v>
      </c>
    </row>
    <row r="211" spans="1:6">
      <c r="A211" t="s">
        <v>227</v>
      </c>
      <c r="B211">
        <v>0.34669899999999998</v>
      </c>
      <c r="C211">
        <v>-0.27674799999999999</v>
      </c>
      <c r="D211">
        <v>0.75824599999999998</v>
      </c>
      <c r="E211">
        <v>0.48543900000000001</v>
      </c>
      <c r="F211">
        <v>1.40018</v>
      </c>
    </row>
    <row r="212" spans="1:6">
      <c r="A212" t="s">
        <v>228</v>
      </c>
      <c r="B212">
        <v>0.36581399999999997</v>
      </c>
      <c r="C212">
        <v>-0.30063699999999999</v>
      </c>
      <c r="D212">
        <v>0.74034599999999995</v>
      </c>
      <c r="E212">
        <v>0.52507999999999999</v>
      </c>
      <c r="F212">
        <v>1.4353800000000001</v>
      </c>
    </row>
    <row r="213" spans="1:6">
      <c r="A213" t="s">
        <v>229</v>
      </c>
      <c r="B213">
        <v>0.374917</v>
      </c>
      <c r="C213">
        <v>-0.30844300000000002</v>
      </c>
      <c r="D213">
        <v>0.73458999999999997</v>
      </c>
      <c r="E213">
        <v>0.53796299999999997</v>
      </c>
      <c r="F213">
        <v>1.43489</v>
      </c>
    </row>
    <row r="214" spans="1:6">
      <c r="A214" t="s">
        <v>230</v>
      </c>
      <c r="B214">
        <v>0.38746799999999998</v>
      </c>
      <c r="C214">
        <v>-0.288883</v>
      </c>
      <c r="D214">
        <v>0.74909999999999999</v>
      </c>
      <c r="E214">
        <v>0.50561599999999995</v>
      </c>
      <c r="F214">
        <v>1.3049200000000001</v>
      </c>
    </row>
    <row r="215" spans="1:6">
      <c r="A215" t="s">
        <v>231</v>
      </c>
      <c r="B215">
        <v>0.35824</v>
      </c>
      <c r="C215">
        <v>-0.29511799999999999</v>
      </c>
      <c r="D215">
        <v>0.74444399999999999</v>
      </c>
      <c r="E215">
        <v>0.51595000000000002</v>
      </c>
      <c r="F215">
        <v>1.44024</v>
      </c>
    </row>
    <row r="216" spans="1:6">
      <c r="A216" t="s">
        <v>232</v>
      </c>
      <c r="B216">
        <v>0.37969900000000001</v>
      </c>
      <c r="C216">
        <v>-0.30562</v>
      </c>
      <c r="D216">
        <v>0.73666699999999996</v>
      </c>
      <c r="E216">
        <v>0.53330699999999998</v>
      </c>
      <c r="F216">
        <v>1.40455</v>
      </c>
    </row>
    <row r="217" spans="1:6">
      <c r="A217" t="s">
        <v>233</v>
      </c>
      <c r="B217">
        <v>0.38812799999999997</v>
      </c>
      <c r="C217">
        <v>-0.29825200000000002</v>
      </c>
      <c r="D217">
        <v>0.74211400000000005</v>
      </c>
      <c r="E217">
        <v>0.52113699999999996</v>
      </c>
      <c r="F217">
        <v>1.3426899999999999</v>
      </c>
    </row>
    <row r="218" spans="1:6">
      <c r="A218" t="s">
        <v>234</v>
      </c>
      <c r="B218">
        <v>0.37387599999999999</v>
      </c>
      <c r="C218">
        <v>-0.27444800000000003</v>
      </c>
      <c r="D218">
        <v>0.759992</v>
      </c>
      <c r="E218">
        <v>0.48160599999999998</v>
      </c>
      <c r="F218">
        <v>1.2881400000000001</v>
      </c>
    </row>
    <row r="219" spans="1:6">
      <c r="A219" t="s">
        <v>235</v>
      </c>
      <c r="B219">
        <v>0.34325</v>
      </c>
      <c r="C219">
        <v>-0.27269700000000002</v>
      </c>
      <c r="D219">
        <v>0.761324</v>
      </c>
      <c r="E219">
        <v>0.47868500000000003</v>
      </c>
      <c r="F219">
        <v>1.3945700000000001</v>
      </c>
    </row>
    <row r="220" spans="1:6">
      <c r="A220" t="s">
        <v>236</v>
      </c>
      <c r="B220">
        <v>0.34178399999999998</v>
      </c>
      <c r="C220">
        <v>-0.26489699999999999</v>
      </c>
      <c r="D220">
        <v>0.76728499999999999</v>
      </c>
      <c r="E220">
        <v>0.46565400000000001</v>
      </c>
      <c r="F220">
        <v>1.36242</v>
      </c>
    </row>
    <row r="221" spans="1:6">
      <c r="A221" t="s">
        <v>237</v>
      </c>
      <c r="B221">
        <v>0.345022</v>
      </c>
      <c r="C221">
        <v>-0.26590999999999998</v>
      </c>
      <c r="D221">
        <v>0.76650799999999997</v>
      </c>
      <c r="E221">
        <v>0.46734799999999999</v>
      </c>
      <c r="F221">
        <v>1.3545499999999999</v>
      </c>
    </row>
    <row r="222" spans="1:6">
      <c r="A222" t="s">
        <v>238</v>
      </c>
      <c r="B222">
        <v>0.33624300000000001</v>
      </c>
      <c r="C222">
        <v>-0.27732800000000002</v>
      </c>
      <c r="D222">
        <v>0.75780599999999998</v>
      </c>
      <c r="E222">
        <v>0.48640600000000001</v>
      </c>
      <c r="F222">
        <v>1.44659</v>
      </c>
    </row>
    <row r="223" spans="1:6">
      <c r="A223" t="s">
        <v>239</v>
      </c>
      <c r="B223">
        <v>0.35888700000000001</v>
      </c>
      <c r="C223">
        <v>-0.26576899999999998</v>
      </c>
      <c r="D223">
        <v>0.76661599999999996</v>
      </c>
      <c r="E223">
        <v>0.467113</v>
      </c>
      <c r="F223">
        <v>1.3015600000000001</v>
      </c>
    </row>
    <row r="224" spans="1:6">
      <c r="A224" t="s">
        <v>240</v>
      </c>
      <c r="B224">
        <v>0.337368</v>
      </c>
      <c r="C224">
        <v>-0.25761400000000001</v>
      </c>
      <c r="D224">
        <v>0.77289399999999997</v>
      </c>
      <c r="E224">
        <v>0.453455</v>
      </c>
      <c r="F224">
        <v>1.34409</v>
      </c>
    </row>
    <row r="225" spans="1:6">
      <c r="A225" t="s">
        <v>241</v>
      </c>
      <c r="B225">
        <v>0.33854299999999998</v>
      </c>
      <c r="C225">
        <v>-0.26899200000000001</v>
      </c>
      <c r="D225">
        <v>0.76414899999999997</v>
      </c>
      <c r="E225">
        <v>0.472501</v>
      </c>
      <c r="F225">
        <v>1.3956900000000001</v>
      </c>
    </row>
    <row r="226" spans="1:6">
      <c r="A226" t="s">
        <v>242</v>
      </c>
      <c r="B226">
        <v>0.348078</v>
      </c>
      <c r="C226">
        <v>-0.26923999999999998</v>
      </c>
      <c r="D226">
        <v>0.76395999999999997</v>
      </c>
      <c r="E226">
        <v>0.47291499999999997</v>
      </c>
      <c r="F226">
        <v>1.3586499999999999</v>
      </c>
    </row>
    <row r="227" spans="1:6">
      <c r="A227" t="s">
        <v>243</v>
      </c>
      <c r="B227">
        <v>0.34578100000000001</v>
      </c>
      <c r="C227">
        <v>-0.269762</v>
      </c>
      <c r="D227">
        <v>0.76356100000000005</v>
      </c>
      <c r="E227">
        <v>0.47378599999999998</v>
      </c>
      <c r="F227">
        <v>1.37019</v>
      </c>
    </row>
    <row r="228" spans="1:6">
      <c r="A228" t="s">
        <v>244</v>
      </c>
      <c r="B228">
        <v>0.35169899999999998</v>
      </c>
      <c r="C228">
        <v>-0.250857</v>
      </c>
      <c r="D228">
        <v>0.77813299999999996</v>
      </c>
      <c r="E228">
        <v>0.44210899999999997</v>
      </c>
      <c r="F228">
        <v>1.2570600000000001</v>
      </c>
    </row>
    <row r="229" spans="1:6">
      <c r="A229" t="s">
        <v>245</v>
      </c>
      <c r="B229">
        <v>0.32817099999999999</v>
      </c>
      <c r="C229">
        <v>-0.26242199999999999</v>
      </c>
      <c r="D229">
        <v>0.76918600000000004</v>
      </c>
      <c r="E229">
        <v>0.46151199999999998</v>
      </c>
      <c r="F229">
        <v>1.40632</v>
      </c>
    </row>
    <row r="230" spans="1:6">
      <c r="A230" t="s">
        <v>246</v>
      </c>
      <c r="B230">
        <v>0.33174900000000002</v>
      </c>
      <c r="C230">
        <v>-0.251475</v>
      </c>
      <c r="D230">
        <v>0.77765300000000004</v>
      </c>
      <c r="E230">
        <v>0.44314799999999999</v>
      </c>
      <c r="F230">
        <v>1.33579</v>
      </c>
    </row>
    <row r="231" spans="1:6">
      <c r="A231" t="s">
        <v>247</v>
      </c>
      <c r="B231">
        <v>0.33412700000000001</v>
      </c>
      <c r="C231">
        <v>-0.26356200000000002</v>
      </c>
      <c r="D231">
        <v>0.76831000000000005</v>
      </c>
      <c r="E231">
        <v>0.46342</v>
      </c>
      <c r="F231">
        <v>1.38696</v>
      </c>
    </row>
    <row r="232" spans="1:6">
      <c r="A232" t="s">
        <v>248</v>
      </c>
      <c r="B232">
        <v>0.33747100000000002</v>
      </c>
      <c r="C232">
        <v>-0.27738600000000002</v>
      </c>
      <c r="D232">
        <v>0.75776200000000005</v>
      </c>
      <c r="E232">
        <v>0.48650300000000002</v>
      </c>
      <c r="F232">
        <v>1.4416100000000001</v>
      </c>
    </row>
    <row r="233" spans="1:6">
      <c r="A233" t="s">
        <v>249</v>
      </c>
      <c r="B233">
        <v>0.34759499999999999</v>
      </c>
      <c r="C233">
        <v>-0.27623199999999998</v>
      </c>
      <c r="D233">
        <v>0.75863700000000001</v>
      </c>
      <c r="E233">
        <v>0.48458000000000001</v>
      </c>
      <c r="F233">
        <v>1.3940900000000001</v>
      </c>
    </row>
    <row r="234" spans="1:6">
      <c r="A234" t="s">
        <v>250</v>
      </c>
      <c r="B234">
        <v>0.34747499999999998</v>
      </c>
      <c r="C234">
        <v>-0.27451500000000001</v>
      </c>
      <c r="D234">
        <v>0.75993999999999995</v>
      </c>
      <c r="E234">
        <v>0.48171900000000001</v>
      </c>
      <c r="F234">
        <v>1.3863399999999999</v>
      </c>
    </row>
    <row r="235" spans="1:6">
      <c r="A235" t="s">
        <v>251</v>
      </c>
      <c r="B235">
        <v>0.33762500000000001</v>
      </c>
      <c r="C235">
        <v>-0.26045099999999999</v>
      </c>
      <c r="D235">
        <v>0.77070399999999994</v>
      </c>
      <c r="E235">
        <v>0.45821000000000001</v>
      </c>
      <c r="F235">
        <v>1.3571500000000001</v>
      </c>
    </row>
    <row r="236" spans="1:6">
      <c r="A236" t="s">
        <v>252</v>
      </c>
      <c r="B236">
        <v>0.32731500000000002</v>
      </c>
      <c r="C236">
        <v>-0.265347</v>
      </c>
      <c r="D236">
        <v>0.76693999999999996</v>
      </c>
      <c r="E236">
        <v>0.46640700000000002</v>
      </c>
      <c r="F236">
        <v>1.4249499999999999</v>
      </c>
    </row>
    <row r="237" spans="1:6">
      <c r="A237" t="s">
        <v>253</v>
      </c>
      <c r="B237">
        <v>0.34255000000000002</v>
      </c>
      <c r="C237">
        <v>-0.28236699999999998</v>
      </c>
      <c r="D237">
        <v>0.75399700000000003</v>
      </c>
      <c r="E237">
        <v>0.49479299999999998</v>
      </c>
      <c r="F237">
        <v>1.4444399999999999</v>
      </c>
    </row>
    <row r="238" spans="1:6">
      <c r="A238" t="s">
        <v>254</v>
      </c>
      <c r="B238">
        <v>0.35630299999999998</v>
      </c>
      <c r="C238">
        <v>-0.27769300000000002</v>
      </c>
      <c r="D238">
        <v>0.75752900000000001</v>
      </c>
      <c r="E238">
        <v>0.48701499999999998</v>
      </c>
      <c r="F238">
        <v>1.3668499999999999</v>
      </c>
    </row>
    <row r="239" spans="1:6">
      <c r="A239" t="s">
        <v>255</v>
      </c>
      <c r="B239">
        <v>0.34918199999999999</v>
      </c>
      <c r="C239">
        <v>-0.286354</v>
      </c>
      <c r="D239">
        <v>0.75099700000000003</v>
      </c>
      <c r="E239">
        <v>0.50141800000000003</v>
      </c>
      <c r="F239">
        <v>1.43598</v>
      </c>
    </row>
    <row r="240" spans="1:6">
      <c r="A240" t="s">
        <v>256</v>
      </c>
      <c r="B240">
        <v>0.35375800000000002</v>
      </c>
      <c r="C240">
        <v>-0.29972799999999999</v>
      </c>
      <c r="D240">
        <v>0.74102000000000001</v>
      </c>
      <c r="E240">
        <v>0.52357699999999996</v>
      </c>
      <c r="F240">
        <v>1.4800500000000001</v>
      </c>
    </row>
    <row r="241" spans="1:6">
      <c r="A241" t="s">
        <v>257</v>
      </c>
      <c r="B241">
        <v>0.37638300000000002</v>
      </c>
      <c r="C241">
        <v>-0.30357499999999998</v>
      </c>
      <c r="D241">
        <v>0.73817500000000003</v>
      </c>
      <c r="E241">
        <v>0.52993199999999996</v>
      </c>
      <c r="F241">
        <v>1.4079600000000001</v>
      </c>
    </row>
    <row r="242" spans="1:6">
      <c r="A242" t="s">
        <v>258</v>
      </c>
      <c r="B242">
        <v>0.369892</v>
      </c>
      <c r="C242">
        <v>-0.32067800000000002</v>
      </c>
      <c r="D242">
        <v>0.725657</v>
      </c>
      <c r="E242">
        <v>0.558087</v>
      </c>
      <c r="F242">
        <v>1.50878</v>
      </c>
    </row>
    <row r="243" spans="1:6">
      <c r="A243" t="s">
        <v>259</v>
      </c>
      <c r="B243">
        <v>0.39080999999999999</v>
      </c>
      <c r="C243">
        <v>-0.31888</v>
      </c>
      <c r="D243">
        <v>0.72696300000000003</v>
      </c>
      <c r="E243">
        <v>0.55513599999999996</v>
      </c>
      <c r="F243">
        <v>1.42048</v>
      </c>
    </row>
    <row r="244" spans="1:6">
      <c r="A244" t="s">
        <v>260</v>
      </c>
      <c r="B244">
        <v>0.38119500000000001</v>
      </c>
      <c r="C244">
        <v>-0.337671</v>
      </c>
      <c r="D244">
        <v>0.71343000000000001</v>
      </c>
      <c r="E244">
        <v>0.58590200000000003</v>
      </c>
      <c r="F244">
        <v>1.53701</v>
      </c>
    </row>
    <row r="245" spans="1:6">
      <c r="A245" t="s">
        <v>261</v>
      </c>
      <c r="B245">
        <v>0.401868</v>
      </c>
      <c r="C245">
        <v>-0.31240400000000002</v>
      </c>
      <c r="D245">
        <v>0.73168599999999995</v>
      </c>
      <c r="E245">
        <v>0.54448799999999997</v>
      </c>
      <c r="F245">
        <v>1.3548899999999999</v>
      </c>
    </row>
    <row r="246" spans="1:6">
      <c r="A246" t="s">
        <v>262</v>
      </c>
      <c r="B246">
        <v>0.39093499999999998</v>
      </c>
      <c r="C246">
        <v>-0.31164999999999998</v>
      </c>
      <c r="D246">
        <v>0.73223800000000006</v>
      </c>
      <c r="E246">
        <v>0.54324600000000001</v>
      </c>
      <c r="F246">
        <v>1.38961</v>
      </c>
    </row>
    <row r="247" spans="1:6">
      <c r="A247" t="s">
        <v>263</v>
      </c>
      <c r="B247">
        <v>0.37506499999999998</v>
      </c>
      <c r="C247">
        <v>-0.31426100000000001</v>
      </c>
      <c r="D247">
        <v>0.73032799999999998</v>
      </c>
      <c r="E247">
        <v>0.547543</v>
      </c>
      <c r="F247">
        <v>1.4598599999999999</v>
      </c>
    </row>
    <row r="248" spans="1:6">
      <c r="A248" t="s">
        <v>264</v>
      </c>
      <c r="B248">
        <v>0.37755300000000003</v>
      </c>
      <c r="C248">
        <v>-0.31545000000000001</v>
      </c>
      <c r="D248">
        <v>0.72946100000000003</v>
      </c>
      <c r="E248">
        <v>0.54949800000000004</v>
      </c>
      <c r="F248">
        <v>1.4554199999999999</v>
      </c>
    </row>
    <row r="249" spans="1:6">
      <c r="A249" t="s">
        <v>265</v>
      </c>
      <c r="B249">
        <v>0.36703200000000002</v>
      </c>
      <c r="C249">
        <v>-0.28912100000000002</v>
      </c>
      <c r="D249">
        <v>0.74892199999999998</v>
      </c>
      <c r="E249">
        <v>0.50601099999999999</v>
      </c>
      <c r="F249">
        <v>1.37866</v>
      </c>
    </row>
    <row r="250" spans="1:6">
      <c r="A250" t="s">
        <v>266</v>
      </c>
      <c r="B250">
        <v>0.35016999999999998</v>
      </c>
      <c r="C250">
        <v>-0.29327300000000001</v>
      </c>
      <c r="D250">
        <v>0.74581900000000001</v>
      </c>
      <c r="E250">
        <v>0.51289399999999996</v>
      </c>
      <c r="F250">
        <v>1.4646999999999999</v>
      </c>
    </row>
    <row r="251" spans="1:6">
      <c r="A251" t="s">
        <v>267</v>
      </c>
      <c r="B251">
        <v>0.36579400000000001</v>
      </c>
      <c r="C251">
        <v>-0.32210299999999997</v>
      </c>
      <c r="D251">
        <v>0.72462400000000005</v>
      </c>
      <c r="E251">
        <v>0.56042499999999995</v>
      </c>
      <c r="F251">
        <v>1.5320800000000001</v>
      </c>
    </row>
    <row r="252" spans="1:6">
      <c r="A252" t="s">
        <v>268</v>
      </c>
      <c r="B252">
        <v>0.38205</v>
      </c>
      <c r="C252">
        <v>-0.34104899999999999</v>
      </c>
      <c r="D252">
        <v>0.71102399999999999</v>
      </c>
      <c r="E252">
        <v>0.59141299999999997</v>
      </c>
      <c r="F252">
        <v>1.548</v>
      </c>
    </row>
    <row r="253" spans="1:6">
      <c r="A253" t="s">
        <v>269</v>
      </c>
      <c r="B253">
        <v>0.38675199999999998</v>
      </c>
      <c r="C253">
        <v>-0.30313699999999999</v>
      </c>
      <c r="D253">
        <v>0.73849799999999999</v>
      </c>
      <c r="E253">
        <v>0.52920900000000004</v>
      </c>
      <c r="F253">
        <v>1.3683399999999999</v>
      </c>
    </row>
    <row r="254" spans="1:6">
      <c r="A254" t="s">
        <v>270</v>
      </c>
      <c r="B254">
        <v>0.37041299999999999</v>
      </c>
      <c r="C254">
        <v>-0.324237</v>
      </c>
      <c r="D254">
        <v>0.72307900000000003</v>
      </c>
      <c r="E254">
        <v>0.56392600000000004</v>
      </c>
      <c r="F254">
        <v>1.5224200000000001</v>
      </c>
    </row>
    <row r="255" spans="1:6">
      <c r="A255" t="s">
        <v>271</v>
      </c>
      <c r="B255">
        <v>0.37751899999999999</v>
      </c>
      <c r="C255">
        <v>-0.348715</v>
      </c>
      <c r="D255">
        <v>0.70559400000000005</v>
      </c>
      <c r="E255">
        <v>0.60389700000000002</v>
      </c>
      <c r="F255">
        <v>1.59965</v>
      </c>
    </row>
    <row r="256" spans="1:6">
      <c r="A256" t="s">
        <v>272</v>
      </c>
      <c r="B256">
        <v>0.419095</v>
      </c>
      <c r="C256">
        <v>-0.33655000000000002</v>
      </c>
      <c r="D256">
        <v>0.71423000000000003</v>
      </c>
      <c r="E256">
        <v>0.58407299999999995</v>
      </c>
      <c r="F256">
        <v>1.3936500000000001</v>
      </c>
    </row>
    <row r="257" spans="1:6">
      <c r="A257" t="s">
        <v>273</v>
      </c>
      <c r="B257">
        <v>0.374859</v>
      </c>
      <c r="C257">
        <v>-0.33251599999999998</v>
      </c>
      <c r="D257">
        <v>0.71711800000000003</v>
      </c>
      <c r="E257">
        <v>0.57748100000000002</v>
      </c>
      <c r="F257">
        <v>1.54053</v>
      </c>
    </row>
    <row r="258" spans="1:6">
      <c r="A258" t="s">
        <v>274</v>
      </c>
      <c r="B258">
        <v>0.41278199999999998</v>
      </c>
      <c r="C258">
        <v>-0.33711200000000002</v>
      </c>
      <c r="D258">
        <v>0.71382900000000005</v>
      </c>
      <c r="E258">
        <v>0.58499000000000001</v>
      </c>
      <c r="F258">
        <v>1.4171899999999999</v>
      </c>
    </row>
    <row r="259" spans="1:6">
      <c r="A259" t="s">
        <v>275</v>
      </c>
      <c r="B259">
        <v>0.37355500000000003</v>
      </c>
      <c r="C259">
        <v>-0.31338300000000002</v>
      </c>
      <c r="D259">
        <v>0.73097000000000001</v>
      </c>
      <c r="E259">
        <v>0.546099</v>
      </c>
      <c r="F259">
        <v>1.4619</v>
      </c>
    </row>
    <row r="260" spans="1:6">
      <c r="A260" t="s">
        <v>276</v>
      </c>
      <c r="B260">
        <v>0.37207600000000002</v>
      </c>
      <c r="C260">
        <v>-0.28740599999999999</v>
      </c>
      <c r="D260">
        <v>0.75020699999999996</v>
      </c>
      <c r="E260">
        <v>0.50316399999999994</v>
      </c>
      <c r="F260">
        <v>1.35232</v>
      </c>
    </row>
    <row r="261" spans="1:6">
      <c r="A261" t="s">
        <v>277</v>
      </c>
      <c r="B261">
        <v>0.34698499999999999</v>
      </c>
      <c r="C261">
        <v>-0.31577300000000003</v>
      </c>
      <c r="D261">
        <v>0.72922500000000001</v>
      </c>
      <c r="E261">
        <v>0.55002899999999999</v>
      </c>
      <c r="F261">
        <v>1.58517</v>
      </c>
    </row>
    <row r="262" spans="1:6">
      <c r="A262" t="s">
        <v>278</v>
      </c>
      <c r="B262">
        <v>0.36633399999999999</v>
      </c>
      <c r="C262">
        <v>-0.34210200000000002</v>
      </c>
      <c r="D262">
        <v>0.71027600000000002</v>
      </c>
      <c r="E262">
        <v>0.59313000000000005</v>
      </c>
      <c r="F262">
        <v>1.6191</v>
      </c>
    </row>
    <row r="263" spans="1:6">
      <c r="A263" t="s">
        <v>279</v>
      </c>
      <c r="B263">
        <v>0.38749899999999998</v>
      </c>
      <c r="C263">
        <v>-0.29715399999999997</v>
      </c>
      <c r="D263">
        <v>0.74292999999999998</v>
      </c>
      <c r="E263">
        <v>0.51932</v>
      </c>
      <c r="F263">
        <v>1.3401799999999999</v>
      </c>
    </row>
    <row r="264" spans="1:6">
      <c r="A264" t="s">
        <v>280</v>
      </c>
      <c r="B264">
        <v>0.35800900000000002</v>
      </c>
      <c r="C264">
        <v>-0.29614099999999999</v>
      </c>
      <c r="D264">
        <v>0.74368299999999998</v>
      </c>
      <c r="E264">
        <v>0.51764399999999999</v>
      </c>
      <c r="F264">
        <v>1.4458899999999999</v>
      </c>
    </row>
    <row r="265" spans="1:6">
      <c r="A265" t="s">
        <v>281</v>
      </c>
      <c r="B265">
        <v>0.36954100000000001</v>
      </c>
      <c r="C265">
        <v>-0.25255899999999998</v>
      </c>
      <c r="D265">
        <v>0.77681</v>
      </c>
      <c r="E265">
        <v>0.444969</v>
      </c>
      <c r="F265">
        <v>1.20411</v>
      </c>
    </row>
    <row r="266" spans="1:6">
      <c r="A266" t="s">
        <v>282</v>
      </c>
      <c r="B266">
        <v>0.31471300000000002</v>
      </c>
      <c r="C266">
        <v>-0.27254899999999999</v>
      </c>
      <c r="D266">
        <v>0.761436</v>
      </c>
      <c r="E266">
        <v>0.478439</v>
      </c>
      <c r="F266">
        <v>1.52024</v>
      </c>
    </row>
    <row r="267" spans="1:6">
      <c r="A267" t="s">
        <v>283</v>
      </c>
      <c r="B267">
        <v>0.313087</v>
      </c>
      <c r="C267">
        <v>-0.262185</v>
      </c>
      <c r="D267">
        <v>0.76936899999999997</v>
      </c>
      <c r="E267">
        <v>0.461115</v>
      </c>
      <c r="F267">
        <v>1.4728000000000001</v>
      </c>
    </row>
    <row r="268" spans="1:6">
      <c r="A268" t="s">
        <v>284</v>
      </c>
      <c r="B268">
        <v>0.313527</v>
      </c>
      <c r="C268">
        <v>-0.27853499999999998</v>
      </c>
      <c r="D268">
        <v>0.75689200000000001</v>
      </c>
      <c r="E268">
        <v>0.48841600000000002</v>
      </c>
      <c r="F268">
        <v>1.5578099999999999</v>
      </c>
    </row>
    <row r="269" spans="1:6">
      <c r="A269" t="s">
        <v>285</v>
      </c>
      <c r="B269">
        <v>0.32620100000000002</v>
      </c>
      <c r="C269">
        <v>-0.30019800000000002</v>
      </c>
      <c r="D269">
        <v>0.74067099999999997</v>
      </c>
      <c r="E269">
        <v>0.52435500000000002</v>
      </c>
      <c r="F269">
        <v>1.6074600000000001</v>
      </c>
    </row>
    <row r="270" spans="1:6">
      <c r="A270" t="s">
        <v>286</v>
      </c>
      <c r="B270">
        <v>0.407223</v>
      </c>
      <c r="C270">
        <v>-0.28706199999999998</v>
      </c>
      <c r="D270">
        <v>0.75046500000000005</v>
      </c>
      <c r="E270">
        <v>0.50259399999999999</v>
      </c>
      <c r="F270">
        <v>1.2342</v>
      </c>
    </row>
    <row r="271" spans="1:6">
      <c r="A271" t="s">
        <v>287</v>
      </c>
      <c r="B271">
        <v>0.33203500000000002</v>
      </c>
      <c r="C271">
        <v>-0.30668000000000001</v>
      </c>
      <c r="D271">
        <v>0.73588600000000004</v>
      </c>
      <c r="E271">
        <v>0.535057</v>
      </c>
      <c r="F271">
        <v>1.61145</v>
      </c>
    </row>
    <row r="272" spans="1:6">
      <c r="A272" t="s">
        <v>288</v>
      </c>
      <c r="B272">
        <v>0.34968900000000003</v>
      </c>
      <c r="C272">
        <v>-0.33962300000000001</v>
      </c>
      <c r="D272">
        <v>0.71203899999999998</v>
      </c>
      <c r="E272">
        <v>0.58908700000000003</v>
      </c>
      <c r="F272">
        <v>1.6846000000000001</v>
      </c>
    </row>
    <row r="273" spans="1:6">
      <c r="A273" t="s">
        <v>289</v>
      </c>
      <c r="B273">
        <v>0.38126900000000002</v>
      </c>
      <c r="C273">
        <v>-0.30960599999999999</v>
      </c>
      <c r="D273">
        <v>0.73373600000000005</v>
      </c>
      <c r="E273">
        <v>0.539879</v>
      </c>
      <c r="F273">
        <v>1.41601</v>
      </c>
    </row>
    <row r="274" spans="1:6">
      <c r="A274" t="s">
        <v>290</v>
      </c>
      <c r="B274">
        <v>0.37191400000000002</v>
      </c>
      <c r="C274">
        <v>-0.31970399999999999</v>
      </c>
      <c r="D274">
        <v>0.72636400000000001</v>
      </c>
      <c r="E274">
        <v>0.55648900000000001</v>
      </c>
      <c r="F274">
        <v>1.4962800000000001</v>
      </c>
    </row>
    <row r="275" spans="1:6">
      <c r="A275" t="s">
        <v>291</v>
      </c>
      <c r="B275">
        <v>0.34927799999999998</v>
      </c>
      <c r="C275">
        <v>-0.31155699999999997</v>
      </c>
      <c r="D275">
        <v>0.73230600000000001</v>
      </c>
      <c r="E275">
        <v>0.54309300000000005</v>
      </c>
      <c r="F275">
        <v>1.5548999999999999</v>
      </c>
    </row>
    <row r="276" spans="1:6">
      <c r="A276" t="s">
        <v>292</v>
      </c>
      <c r="B276">
        <v>0.35979299999999997</v>
      </c>
      <c r="C276">
        <v>-0.29964600000000002</v>
      </c>
      <c r="D276">
        <v>0.74108099999999999</v>
      </c>
      <c r="E276">
        <v>0.52344100000000005</v>
      </c>
      <c r="F276">
        <v>1.4548399999999999</v>
      </c>
    </row>
    <row r="277" spans="1:6">
      <c r="A277" t="s">
        <v>293</v>
      </c>
      <c r="B277">
        <v>0.31897300000000001</v>
      </c>
      <c r="C277">
        <v>-0.30976199999999998</v>
      </c>
      <c r="D277">
        <v>0.733622</v>
      </c>
      <c r="E277">
        <v>0.54013599999999995</v>
      </c>
      <c r="F277">
        <v>1.69336</v>
      </c>
    </row>
    <row r="278" spans="1:6">
      <c r="A278" t="s">
        <v>294</v>
      </c>
      <c r="B278">
        <v>0.37676999999999999</v>
      </c>
      <c r="C278">
        <v>-0.336252</v>
      </c>
      <c r="D278">
        <v>0.71444300000000005</v>
      </c>
      <c r="E278">
        <v>0.58358500000000002</v>
      </c>
      <c r="F278">
        <v>1.5489200000000001</v>
      </c>
    </row>
    <row r="279" spans="1:6">
      <c r="A279" t="s">
        <v>295</v>
      </c>
      <c r="B279">
        <v>0.35203000000000001</v>
      </c>
      <c r="C279">
        <v>-0.29009499999999999</v>
      </c>
      <c r="D279">
        <v>0.748193</v>
      </c>
      <c r="E279">
        <v>0.50762700000000005</v>
      </c>
      <c r="F279">
        <v>1.4419999999999999</v>
      </c>
    </row>
    <row r="280" spans="1:6">
      <c r="A280" t="s">
        <v>296</v>
      </c>
      <c r="B280">
        <v>0.341553</v>
      </c>
      <c r="C280">
        <v>-0.24868699999999999</v>
      </c>
      <c r="D280">
        <v>0.77982399999999996</v>
      </c>
      <c r="E280">
        <v>0.43845899999999999</v>
      </c>
      <c r="F280">
        <v>1.28372</v>
      </c>
    </row>
    <row r="281" spans="1:6">
      <c r="A281" t="s">
        <v>297</v>
      </c>
      <c r="B281">
        <v>0.29827999999999999</v>
      </c>
      <c r="C281">
        <v>-0.24970500000000001</v>
      </c>
      <c r="D281">
        <v>0.77903100000000003</v>
      </c>
      <c r="E281">
        <v>0.44017099999999998</v>
      </c>
      <c r="F281">
        <v>1.4756899999999999</v>
      </c>
    </row>
    <row r="282" spans="1:6">
      <c r="A282" t="s">
        <v>298</v>
      </c>
      <c r="B282">
        <v>0.303842</v>
      </c>
      <c r="C282">
        <v>-0.255409</v>
      </c>
      <c r="D282">
        <v>0.77459999999999996</v>
      </c>
      <c r="E282">
        <v>0.44975500000000002</v>
      </c>
      <c r="F282">
        <v>1.4802299999999999</v>
      </c>
    </row>
    <row r="283" spans="1:6">
      <c r="A283" t="s">
        <v>299</v>
      </c>
      <c r="B283">
        <v>0.29473500000000002</v>
      </c>
      <c r="C283">
        <v>-0.21804200000000001</v>
      </c>
      <c r="D283">
        <v>0.804091</v>
      </c>
      <c r="E283">
        <v>0.38662000000000002</v>
      </c>
      <c r="F283">
        <v>1.31176</v>
      </c>
    </row>
    <row r="284" spans="1:6">
      <c r="A284" t="s">
        <v>300</v>
      </c>
      <c r="B284">
        <v>0.25584499999999999</v>
      </c>
      <c r="C284">
        <v>-0.22206999999999999</v>
      </c>
      <c r="D284">
        <v>0.80085899999999999</v>
      </c>
      <c r="E284">
        <v>0.39346599999999998</v>
      </c>
      <c r="F284">
        <v>1.5379</v>
      </c>
    </row>
    <row r="285" spans="1:6">
      <c r="A285" t="s">
        <v>301</v>
      </c>
      <c r="B285">
        <v>0.24992700000000001</v>
      </c>
      <c r="C285">
        <v>-0.24482300000000001</v>
      </c>
      <c r="D285">
        <v>0.78284299999999996</v>
      </c>
      <c r="E285">
        <v>0.431954</v>
      </c>
      <c r="F285">
        <v>1.7283200000000001</v>
      </c>
    </row>
    <row r="286" spans="1:6">
      <c r="A286" t="s">
        <v>302</v>
      </c>
      <c r="B286">
        <v>0.26237100000000002</v>
      </c>
      <c r="C286">
        <v>-0.220329</v>
      </c>
      <c r="D286">
        <v>0.80225500000000005</v>
      </c>
      <c r="E286">
        <v>0.39050800000000002</v>
      </c>
      <c r="F286">
        <v>1.48838</v>
      </c>
    </row>
    <row r="287" spans="1:6">
      <c r="A287" t="s">
        <v>303</v>
      </c>
      <c r="B287">
        <v>0.25367499999999998</v>
      </c>
      <c r="C287">
        <v>-0.18890100000000001</v>
      </c>
      <c r="D287">
        <v>0.82786800000000005</v>
      </c>
      <c r="E287">
        <v>0.33679300000000001</v>
      </c>
      <c r="F287">
        <v>1.3276600000000001</v>
      </c>
    </row>
    <row r="288" spans="1:6">
      <c r="A288" t="s">
        <v>304</v>
      </c>
      <c r="B288">
        <v>0.21570700000000001</v>
      </c>
      <c r="C288">
        <v>-0.190332</v>
      </c>
      <c r="D288">
        <v>0.826685</v>
      </c>
      <c r="E288">
        <v>0.339252</v>
      </c>
      <c r="F288">
        <v>1.5727500000000001</v>
      </c>
    </row>
    <row r="289" spans="1:6">
      <c r="A289" t="s">
        <v>305</v>
      </c>
      <c r="B289">
        <v>0.21485499999999999</v>
      </c>
      <c r="C289">
        <v>-0.16658800000000001</v>
      </c>
      <c r="D289">
        <v>0.846549</v>
      </c>
      <c r="E289">
        <v>0.29828100000000002</v>
      </c>
      <c r="F289">
        <v>1.38829</v>
      </c>
    </row>
    <row r="290" spans="1:6">
      <c r="A290" t="s">
        <v>306</v>
      </c>
      <c r="B290">
        <v>0.196435</v>
      </c>
      <c r="C290">
        <v>-0.179425</v>
      </c>
      <c r="D290">
        <v>0.83575100000000002</v>
      </c>
      <c r="E290">
        <v>0.32047599999999998</v>
      </c>
      <c r="F290">
        <v>1.6314599999999999</v>
      </c>
    </row>
    <row r="291" spans="1:6">
      <c r="A291" t="s">
        <v>307</v>
      </c>
      <c r="B291">
        <v>0.21063299999999999</v>
      </c>
      <c r="C291">
        <v>-0.18062</v>
      </c>
      <c r="D291">
        <v>0.83475200000000005</v>
      </c>
      <c r="E291">
        <v>0.32253700000000002</v>
      </c>
      <c r="F291">
        <v>1.53128</v>
      </c>
    </row>
    <row r="292" spans="1:6">
      <c r="A292" t="s">
        <v>308</v>
      </c>
      <c r="B292">
        <v>0.209064</v>
      </c>
      <c r="C292">
        <v>-0.20149</v>
      </c>
      <c r="D292">
        <v>0.81751200000000002</v>
      </c>
      <c r="E292">
        <v>0.35838300000000001</v>
      </c>
      <c r="F292">
        <v>1.7142200000000001</v>
      </c>
    </row>
    <row r="293" spans="1:6">
      <c r="A293" t="s">
        <v>309</v>
      </c>
      <c r="B293">
        <v>0.23460400000000001</v>
      </c>
      <c r="C293">
        <v>-0.20012099999999999</v>
      </c>
      <c r="D293">
        <v>0.818631</v>
      </c>
      <c r="E293">
        <v>0.356041</v>
      </c>
      <c r="F293">
        <v>1.51762</v>
      </c>
    </row>
    <row r="294" spans="1:6">
      <c r="A294" t="s">
        <v>310</v>
      </c>
      <c r="B294">
        <v>0.21036099999999999</v>
      </c>
      <c r="C294">
        <v>-0.17305899999999999</v>
      </c>
      <c r="D294">
        <v>0.84108799999999995</v>
      </c>
      <c r="E294">
        <v>0.30948300000000001</v>
      </c>
      <c r="F294">
        <v>1.4712000000000001</v>
      </c>
    </row>
    <row r="295" spans="1:6">
      <c r="A295" t="s">
        <v>311</v>
      </c>
      <c r="B295">
        <v>0.20034299999999999</v>
      </c>
      <c r="C295">
        <v>-0.15686</v>
      </c>
      <c r="D295">
        <v>0.85482400000000003</v>
      </c>
      <c r="E295">
        <v>0.281391</v>
      </c>
      <c r="F295">
        <v>1.4045399999999999</v>
      </c>
    </row>
    <row r="296" spans="1:6">
      <c r="A296" t="s">
        <v>312</v>
      </c>
      <c r="B296">
        <v>0.18992999999999999</v>
      </c>
      <c r="C296">
        <v>-0.169435</v>
      </c>
      <c r="D296">
        <v>0.84414199999999995</v>
      </c>
      <c r="E296">
        <v>0.30321300000000001</v>
      </c>
      <c r="F296">
        <v>1.5964400000000001</v>
      </c>
    </row>
    <row r="297" spans="1:6">
      <c r="A297" t="s">
        <v>313</v>
      </c>
      <c r="B297">
        <v>0.19922999999999999</v>
      </c>
      <c r="C297">
        <v>-0.19470799999999999</v>
      </c>
      <c r="D297">
        <v>0.823075</v>
      </c>
      <c r="E297">
        <v>0.34676400000000002</v>
      </c>
      <c r="F297">
        <v>1.7405200000000001</v>
      </c>
    </row>
    <row r="298" spans="1:6">
      <c r="A298" t="s">
        <v>314</v>
      </c>
      <c r="B298">
        <v>0.21037400000000001</v>
      </c>
      <c r="C298">
        <v>-0.20017599999999999</v>
      </c>
      <c r="D298">
        <v>0.81858699999999995</v>
      </c>
      <c r="E298">
        <v>0.35613400000000001</v>
      </c>
      <c r="F298">
        <v>1.69286</v>
      </c>
    </row>
    <row r="299" spans="1:6">
      <c r="A299" t="s">
        <v>315</v>
      </c>
      <c r="B299">
        <v>0.20974799999999999</v>
      </c>
      <c r="C299">
        <v>-0.16269900000000001</v>
      </c>
      <c r="D299">
        <v>0.84984700000000002</v>
      </c>
      <c r="E299">
        <v>0.29153600000000002</v>
      </c>
      <c r="F299">
        <v>1.3899300000000001</v>
      </c>
    </row>
    <row r="300" spans="1:6">
      <c r="A300" t="s">
        <v>316</v>
      </c>
      <c r="B300">
        <v>0.18707499999999999</v>
      </c>
      <c r="C300">
        <v>-0.18324199999999999</v>
      </c>
      <c r="D300">
        <v>0.83256699999999995</v>
      </c>
      <c r="E300">
        <v>0.32705600000000001</v>
      </c>
      <c r="F300">
        <v>1.7482599999999999</v>
      </c>
    </row>
    <row r="301" spans="1:6">
      <c r="A301" t="s">
        <v>317</v>
      </c>
      <c r="B301">
        <v>0.20163400000000001</v>
      </c>
      <c r="C301">
        <v>-0.19248499999999999</v>
      </c>
      <c r="D301">
        <v>0.82490600000000003</v>
      </c>
      <c r="E301">
        <v>0.34295100000000001</v>
      </c>
      <c r="F301">
        <v>1.70086</v>
      </c>
    </row>
    <row r="302" spans="1:6">
      <c r="A302" t="s">
        <v>318</v>
      </c>
      <c r="B302">
        <v>0.18131800000000001</v>
      </c>
      <c r="C302">
        <v>-0.15245400000000001</v>
      </c>
      <c r="D302">
        <v>0.85859799999999997</v>
      </c>
      <c r="E302">
        <v>0.27372000000000002</v>
      </c>
      <c r="F302">
        <v>1.5096099999999999</v>
      </c>
    </row>
    <row r="303" spans="1:6">
      <c r="A303" t="s">
        <v>319</v>
      </c>
      <c r="B303">
        <v>0.17097499999999999</v>
      </c>
      <c r="C303">
        <v>-0.158306</v>
      </c>
      <c r="D303">
        <v>0.85358900000000004</v>
      </c>
      <c r="E303">
        <v>0.28390500000000002</v>
      </c>
      <c r="F303">
        <v>1.6605000000000001</v>
      </c>
    </row>
    <row r="304" spans="1:6">
      <c r="A304" t="s">
        <v>320</v>
      </c>
      <c r="B304">
        <v>0.17814099999999999</v>
      </c>
      <c r="C304">
        <v>-0.174627</v>
      </c>
      <c r="D304">
        <v>0.83977000000000002</v>
      </c>
      <c r="E304">
        <v>0.312193</v>
      </c>
      <c r="F304">
        <v>1.75251</v>
      </c>
    </row>
    <row r="305" spans="1:6">
      <c r="A305" t="s">
        <v>321</v>
      </c>
      <c r="B305">
        <v>0.20036999999999999</v>
      </c>
      <c r="C305">
        <v>-0.16869500000000001</v>
      </c>
      <c r="D305">
        <v>0.84476700000000005</v>
      </c>
      <c r="E305">
        <v>0.301931</v>
      </c>
      <c r="F305">
        <v>1.5068699999999999</v>
      </c>
    </row>
    <row r="306" spans="1:6">
      <c r="A306" t="s">
        <v>322</v>
      </c>
      <c r="B306">
        <v>0.18570700000000001</v>
      </c>
      <c r="C306">
        <v>-0.17000699999999999</v>
      </c>
      <c r="D306">
        <v>0.84365900000000005</v>
      </c>
      <c r="E306">
        <v>0.30420199999999997</v>
      </c>
      <c r="F306">
        <v>1.63808</v>
      </c>
    </row>
    <row r="307" spans="1:6">
      <c r="A307" t="s">
        <v>323</v>
      </c>
      <c r="B307">
        <v>0.19724700000000001</v>
      </c>
      <c r="C307">
        <v>-0.17172399999999999</v>
      </c>
      <c r="D307">
        <v>0.84221100000000004</v>
      </c>
      <c r="E307">
        <v>0.30717499999999998</v>
      </c>
      <c r="F307">
        <v>1.55731</v>
      </c>
    </row>
    <row r="308" spans="1:6">
      <c r="A308" t="s">
        <v>324</v>
      </c>
      <c r="B308">
        <v>0.18762999999999999</v>
      </c>
      <c r="C308">
        <v>-0.15637100000000001</v>
      </c>
      <c r="D308">
        <v>0.85524199999999995</v>
      </c>
      <c r="E308">
        <v>0.28054000000000001</v>
      </c>
      <c r="F308">
        <v>1.49518</v>
      </c>
    </row>
    <row r="309" spans="1:6">
      <c r="A309" t="s">
        <v>325</v>
      </c>
      <c r="B309">
        <v>0.181703</v>
      </c>
      <c r="C309">
        <v>-0.12537300000000001</v>
      </c>
      <c r="D309">
        <v>0.88216799999999995</v>
      </c>
      <c r="E309">
        <v>0.22629299999999999</v>
      </c>
      <c r="F309">
        <v>1.2454000000000001</v>
      </c>
    </row>
    <row r="310" spans="1:6">
      <c r="A310" t="s">
        <v>326</v>
      </c>
      <c r="B310">
        <v>0.14251</v>
      </c>
      <c r="C310">
        <v>-0.12970999999999999</v>
      </c>
      <c r="D310">
        <v>0.87834999999999996</v>
      </c>
      <c r="E310">
        <v>0.23392099999999999</v>
      </c>
      <c r="F310">
        <v>1.64144</v>
      </c>
    </row>
    <row r="311" spans="1:6">
      <c r="A311" t="s">
        <v>327</v>
      </c>
      <c r="B311">
        <v>0.13825899999999999</v>
      </c>
      <c r="C311">
        <v>-0.130804</v>
      </c>
      <c r="D311">
        <v>0.87738899999999997</v>
      </c>
      <c r="E311">
        <v>0.235844</v>
      </c>
      <c r="F311">
        <v>1.70581</v>
      </c>
    </row>
    <row r="312" spans="1:6">
      <c r="A312" t="s">
        <v>328</v>
      </c>
      <c r="B312">
        <v>0.14408099999999999</v>
      </c>
      <c r="C312">
        <v>-0.13883400000000001</v>
      </c>
      <c r="D312">
        <v>0.87037299999999995</v>
      </c>
      <c r="E312">
        <v>0.24992800000000001</v>
      </c>
      <c r="F312">
        <v>1.73464</v>
      </c>
    </row>
    <row r="313" spans="1:6">
      <c r="A313" t="s">
        <v>329</v>
      </c>
      <c r="B313">
        <v>0.14164099999999999</v>
      </c>
      <c r="C313">
        <v>-0.124414</v>
      </c>
      <c r="D313">
        <v>0.88301399999999997</v>
      </c>
      <c r="E313">
        <v>0.224604</v>
      </c>
      <c r="F313">
        <v>1.58572</v>
      </c>
    </row>
    <row r="314" spans="1:6">
      <c r="A314" t="s">
        <v>330</v>
      </c>
      <c r="B314">
        <v>0.13681399999999999</v>
      </c>
      <c r="C314">
        <v>-0.12936300000000001</v>
      </c>
      <c r="D314">
        <v>0.87865499999999996</v>
      </c>
      <c r="E314">
        <v>0.23331099999999999</v>
      </c>
      <c r="F314">
        <v>1.7053199999999999</v>
      </c>
    </row>
    <row r="315" spans="1:6">
      <c r="A315" t="s">
        <v>331</v>
      </c>
      <c r="B315">
        <v>0.13267499999999999</v>
      </c>
      <c r="C315">
        <v>-0.10999299999999999</v>
      </c>
      <c r="D315">
        <v>0.89583999999999997</v>
      </c>
      <c r="E315">
        <v>0.19913800000000001</v>
      </c>
      <c r="F315">
        <v>1.50095</v>
      </c>
    </row>
    <row r="316" spans="1:6">
      <c r="A316" t="s">
        <v>332</v>
      </c>
      <c r="B316">
        <v>0.12654699999999999</v>
      </c>
      <c r="C316">
        <v>-0.120047</v>
      </c>
      <c r="D316">
        <v>0.88687899999999997</v>
      </c>
      <c r="E316">
        <v>0.21690699999999999</v>
      </c>
      <c r="F316">
        <v>1.7140500000000001</v>
      </c>
    </row>
    <row r="317" spans="1:6">
      <c r="A317" t="s">
        <v>333</v>
      </c>
      <c r="B317">
        <v>0.13286700000000001</v>
      </c>
      <c r="C317">
        <v>-0.12623799999999999</v>
      </c>
      <c r="D317">
        <v>0.88140499999999999</v>
      </c>
      <c r="E317">
        <v>0.22781499999999999</v>
      </c>
      <c r="F317">
        <v>1.71461</v>
      </c>
    </row>
    <row r="318" spans="1:6">
      <c r="A318" t="s">
        <v>334</v>
      </c>
      <c r="B318">
        <v>0.13200400000000001</v>
      </c>
      <c r="C318">
        <v>-0.10983800000000001</v>
      </c>
      <c r="D318">
        <v>0.89597899999999997</v>
      </c>
      <c r="E318">
        <v>0.19886300000000001</v>
      </c>
      <c r="F318">
        <v>1.5064900000000001</v>
      </c>
    </row>
    <row r="319" spans="1:6">
      <c r="A319" t="s">
        <v>335</v>
      </c>
      <c r="B319">
        <v>0.13279199999999999</v>
      </c>
      <c r="C319">
        <v>-0.105197</v>
      </c>
      <c r="D319">
        <v>0.90014700000000003</v>
      </c>
      <c r="E319">
        <v>0.190636</v>
      </c>
      <c r="F319">
        <v>1.4356</v>
      </c>
    </row>
    <row r="320" spans="1:6">
      <c r="A320" t="s">
        <v>336</v>
      </c>
      <c r="B320">
        <v>0.120324</v>
      </c>
      <c r="C320">
        <v>-0.116522</v>
      </c>
      <c r="D320">
        <v>0.890011</v>
      </c>
      <c r="E320">
        <v>0.21068500000000001</v>
      </c>
      <c r="F320">
        <v>1.75098</v>
      </c>
    </row>
    <row r="321" spans="1:6">
      <c r="A321" t="s">
        <v>337</v>
      </c>
      <c r="B321">
        <v>0.12873499999999999</v>
      </c>
      <c r="C321">
        <v>-0.109959</v>
      </c>
      <c r="D321">
        <v>0.89587099999999997</v>
      </c>
      <c r="E321">
        <v>0.199077</v>
      </c>
      <c r="F321">
        <v>1.5464100000000001</v>
      </c>
    </row>
    <row r="322" spans="1:6">
      <c r="A322" t="s">
        <v>338</v>
      </c>
      <c r="B322">
        <v>0.128714</v>
      </c>
      <c r="C322">
        <v>-0.107665</v>
      </c>
      <c r="D322">
        <v>0.89792899999999998</v>
      </c>
      <c r="E322">
        <v>0.19501299999999999</v>
      </c>
      <c r="F322">
        <v>1.51509</v>
      </c>
    </row>
    <row r="323" spans="1:6">
      <c r="A323" t="s">
        <v>339</v>
      </c>
      <c r="B323">
        <v>0.12807199999999999</v>
      </c>
      <c r="C323">
        <v>-0.116637</v>
      </c>
      <c r="D323">
        <v>0.88990800000000003</v>
      </c>
      <c r="E323">
        <v>0.21088899999999999</v>
      </c>
      <c r="F323">
        <v>1.6466400000000001</v>
      </c>
    </row>
    <row r="324" spans="1:6">
      <c r="A324" t="s">
        <v>340</v>
      </c>
      <c r="B324">
        <v>0.11260100000000001</v>
      </c>
      <c r="C324">
        <v>-0.106725</v>
      </c>
      <c r="D324">
        <v>0.89877300000000004</v>
      </c>
      <c r="E324">
        <v>0.19334599999999999</v>
      </c>
      <c r="F324">
        <v>1.7171000000000001</v>
      </c>
    </row>
    <row r="325" spans="1:6">
      <c r="A325" t="s">
        <v>341</v>
      </c>
      <c r="B325">
        <v>0.12492200000000001</v>
      </c>
      <c r="C325">
        <v>-9.88845E-2</v>
      </c>
      <c r="D325">
        <v>0.90584699999999996</v>
      </c>
      <c r="E325">
        <v>0.179423</v>
      </c>
      <c r="F325">
        <v>1.43628</v>
      </c>
    </row>
    <row r="326" spans="1:6">
      <c r="A326" t="s">
        <v>342</v>
      </c>
      <c r="B326">
        <v>0.116311</v>
      </c>
      <c r="C326">
        <v>-0.11196200000000001</v>
      </c>
      <c r="D326">
        <v>0.89407800000000004</v>
      </c>
      <c r="E326">
        <v>0.202623</v>
      </c>
      <c r="F326">
        <v>1.7420800000000001</v>
      </c>
    </row>
    <row r="327" spans="1:6">
      <c r="A327" t="s">
        <v>343</v>
      </c>
      <c r="B327">
        <v>0.12753400000000001</v>
      </c>
      <c r="C327">
        <v>-0.110093</v>
      </c>
      <c r="D327">
        <v>0.89575099999999996</v>
      </c>
      <c r="E327">
        <v>0.19931399999999999</v>
      </c>
      <c r="F327">
        <v>1.5628299999999999</v>
      </c>
    </row>
    <row r="328" spans="1:6">
      <c r="A328" t="s">
        <v>344</v>
      </c>
      <c r="B328">
        <v>0.13134499999999999</v>
      </c>
      <c r="C328">
        <v>-0.11307</v>
      </c>
      <c r="D328">
        <v>0.89308799999999999</v>
      </c>
      <c r="E328">
        <v>0.20458399999999999</v>
      </c>
      <c r="F328">
        <v>1.5576000000000001</v>
      </c>
    </row>
    <row r="329" spans="1:6">
      <c r="A329" t="s">
        <v>345</v>
      </c>
      <c r="B329">
        <v>0.116156</v>
      </c>
      <c r="C329">
        <v>-0.114413</v>
      </c>
      <c r="D329">
        <v>0.89188999999999996</v>
      </c>
      <c r="E329">
        <v>0.206958</v>
      </c>
      <c r="F329">
        <v>1.78172</v>
      </c>
    </row>
    <row r="330" spans="1:6">
      <c r="A330" t="s">
        <v>346</v>
      </c>
      <c r="B330">
        <v>0.127613</v>
      </c>
      <c r="C330">
        <v>-0.13552500000000001</v>
      </c>
      <c r="D330">
        <v>0.87325699999999995</v>
      </c>
      <c r="E330">
        <v>0.24412900000000001</v>
      </c>
      <c r="F330">
        <v>1.9130400000000001</v>
      </c>
    </row>
    <row r="331" spans="1:6">
      <c r="A331" t="s">
        <v>347</v>
      </c>
      <c r="B331">
        <v>0.15820799999999999</v>
      </c>
      <c r="C331">
        <v>-0.118011</v>
      </c>
      <c r="D331">
        <v>0.88868599999999998</v>
      </c>
      <c r="E331">
        <v>0.213314</v>
      </c>
      <c r="F331">
        <v>1.34832</v>
      </c>
    </row>
    <row r="332" spans="1:6">
      <c r="A332" t="s">
        <v>348</v>
      </c>
      <c r="B332">
        <v>0.12235699999999999</v>
      </c>
      <c r="C332">
        <v>-0.11256099999999999</v>
      </c>
      <c r="D332">
        <v>0.89354199999999995</v>
      </c>
      <c r="E332">
        <v>0.203684</v>
      </c>
      <c r="F332">
        <v>1.66466</v>
      </c>
    </row>
    <row r="333" spans="1:6">
      <c r="A333" t="s">
        <v>349</v>
      </c>
      <c r="B333">
        <v>0.12906999999999999</v>
      </c>
      <c r="C333">
        <v>-0.10097299999999999</v>
      </c>
      <c r="D333">
        <v>0.90395700000000001</v>
      </c>
      <c r="E333">
        <v>0.18313699999999999</v>
      </c>
      <c r="F333">
        <v>1.41889</v>
      </c>
    </row>
    <row r="334" spans="1:6">
      <c r="A334" t="s">
        <v>350</v>
      </c>
      <c r="B334">
        <v>0.11133700000000001</v>
      </c>
      <c r="C334">
        <v>-7.7778200000000006E-2</v>
      </c>
      <c r="D334">
        <v>0.92517000000000005</v>
      </c>
      <c r="E334">
        <v>0.14172699999999999</v>
      </c>
      <c r="F334">
        <v>1.2729600000000001</v>
      </c>
    </row>
    <row r="335" spans="1:6">
      <c r="A335" t="s">
        <v>351</v>
      </c>
      <c r="B335">
        <v>9.6654000000000004E-2</v>
      </c>
      <c r="C335">
        <v>-9.0464500000000003E-2</v>
      </c>
      <c r="D335">
        <v>0.91350699999999996</v>
      </c>
      <c r="E335">
        <v>0.16442300000000001</v>
      </c>
      <c r="F335">
        <v>1.7011499999999999</v>
      </c>
    </row>
    <row r="336" spans="1:6">
      <c r="A336" t="s">
        <v>352</v>
      </c>
      <c r="B336">
        <v>9.6257099999999998E-2</v>
      </c>
      <c r="C336">
        <v>-0.100691</v>
      </c>
      <c r="D336">
        <v>0.90421300000000004</v>
      </c>
      <c r="E336">
        <v>0.18263499999999999</v>
      </c>
      <c r="F336">
        <v>1.8973599999999999</v>
      </c>
    </row>
    <row r="337" spans="1:6">
      <c r="A337" t="s">
        <v>353</v>
      </c>
      <c r="B337">
        <v>0.106044</v>
      </c>
      <c r="C337">
        <v>-9.41882E-2</v>
      </c>
      <c r="D337">
        <v>0.910111</v>
      </c>
      <c r="E337">
        <v>0.17106299999999999</v>
      </c>
      <c r="F337">
        <v>1.61313</v>
      </c>
    </row>
    <row r="338" spans="1:6">
      <c r="A338" t="s">
        <v>354</v>
      </c>
      <c r="B338">
        <v>0.100553</v>
      </c>
      <c r="C338">
        <v>-8.5539000000000004E-2</v>
      </c>
      <c r="D338">
        <v>0.91801699999999997</v>
      </c>
      <c r="E338">
        <v>0.15562500000000001</v>
      </c>
      <c r="F338">
        <v>1.5476799999999999</v>
      </c>
    </row>
    <row r="339" spans="1:6">
      <c r="A339" t="s">
        <v>355</v>
      </c>
      <c r="B339">
        <v>8.9264300000000005E-2</v>
      </c>
      <c r="C339">
        <v>-6.0765300000000001E-2</v>
      </c>
      <c r="D339">
        <v>0.94104399999999999</v>
      </c>
      <c r="E339">
        <v>0.111111</v>
      </c>
      <c r="F339">
        <v>1.24474</v>
      </c>
    </row>
    <row r="340" spans="1:6">
      <c r="A340" t="s">
        <v>356</v>
      </c>
      <c r="B340">
        <v>7.7291299999999993E-2</v>
      </c>
      <c r="C340">
        <v>-7.9727999999999993E-2</v>
      </c>
      <c r="D340">
        <v>0.92336700000000005</v>
      </c>
      <c r="E340">
        <v>0.14522299999999999</v>
      </c>
      <c r="F340">
        <v>1.8789100000000001</v>
      </c>
    </row>
    <row r="341" spans="1:6">
      <c r="A341" t="s">
        <v>357</v>
      </c>
      <c r="B341">
        <v>7.5008199999999997E-2</v>
      </c>
      <c r="C341">
        <v>-7.2818800000000003E-2</v>
      </c>
      <c r="D341">
        <v>0.92976899999999996</v>
      </c>
      <c r="E341">
        <v>0.132824</v>
      </c>
      <c r="F341">
        <v>1.7707900000000001</v>
      </c>
    </row>
    <row r="342" spans="1:6">
      <c r="A342" t="s">
        <v>358</v>
      </c>
      <c r="B342">
        <v>6.9152099999999994E-2</v>
      </c>
      <c r="C342">
        <v>-7.2120699999999996E-2</v>
      </c>
      <c r="D342">
        <v>0.930419</v>
      </c>
      <c r="E342">
        <v>0.13156899999999999</v>
      </c>
      <c r="F342">
        <v>1.9026099999999999</v>
      </c>
    </row>
    <row r="343" spans="1:6">
      <c r="A343" t="s">
        <v>359</v>
      </c>
      <c r="B343">
        <v>8.1751000000000004E-2</v>
      </c>
      <c r="C343">
        <v>-7.0854200000000006E-2</v>
      </c>
      <c r="D343">
        <v>0.93159800000000004</v>
      </c>
      <c r="E343">
        <v>0.12929199999999999</v>
      </c>
      <c r="F343">
        <v>1.5815399999999999</v>
      </c>
    </row>
    <row r="344" spans="1:6">
      <c r="A344" t="s">
        <v>360</v>
      </c>
      <c r="B344">
        <v>8.22098E-2</v>
      </c>
      <c r="C344">
        <v>-3.2848599999999999E-2</v>
      </c>
      <c r="D344">
        <v>0.96768500000000002</v>
      </c>
      <c r="E344">
        <v>6.0411699999999999E-2</v>
      </c>
      <c r="F344">
        <v>0.73484799999999995</v>
      </c>
    </row>
    <row r="345" spans="1:6">
      <c r="A345" t="s">
        <v>361</v>
      </c>
      <c r="B345">
        <v>4.9078799999999999E-2</v>
      </c>
      <c r="C345">
        <v>-4.2473999999999998E-2</v>
      </c>
      <c r="D345">
        <v>0.95841500000000002</v>
      </c>
      <c r="E345">
        <v>7.7957799999999994E-2</v>
      </c>
      <c r="F345">
        <v>1.5884199999999999</v>
      </c>
    </row>
    <row r="346" spans="1:6">
      <c r="A346" t="s">
        <v>362</v>
      </c>
      <c r="B346">
        <v>4.1137800000000002E-2</v>
      </c>
      <c r="C346">
        <v>-3.6018399999999999E-2</v>
      </c>
      <c r="D346">
        <v>0.96462300000000001</v>
      </c>
      <c r="E346">
        <v>6.6197699999999998E-2</v>
      </c>
      <c r="F346">
        <v>1.60917</v>
      </c>
    </row>
    <row r="347" spans="1:6">
      <c r="A347" t="s">
        <v>363</v>
      </c>
      <c r="B347">
        <v>4.2432499999999998E-2</v>
      </c>
      <c r="C347">
        <v>-3.7686299999999999E-2</v>
      </c>
      <c r="D347">
        <v>0.96301499999999995</v>
      </c>
      <c r="E347">
        <v>6.9238900000000006E-2</v>
      </c>
      <c r="F347">
        <v>1.63174</v>
      </c>
    </row>
    <row r="348" spans="1:6">
      <c r="A348" t="s">
        <v>364</v>
      </c>
      <c r="B348">
        <v>4.4396199999999997E-2</v>
      </c>
      <c r="C348">
        <v>-4.0061300000000001E-2</v>
      </c>
      <c r="D348">
        <v>0.960731</v>
      </c>
      <c r="E348">
        <v>7.3566099999999995E-2</v>
      </c>
      <c r="F348">
        <v>1.6570400000000001</v>
      </c>
    </row>
    <row r="349" spans="1:6">
      <c r="A349" t="s">
        <v>365</v>
      </c>
      <c r="B349">
        <v>4.478E-2</v>
      </c>
      <c r="C349">
        <v>-4.1028700000000001E-2</v>
      </c>
      <c r="D349">
        <v>0.95980200000000004</v>
      </c>
      <c r="E349">
        <v>7.5327500000000006E-2</v>
      </c>
      <c r="F349">
        <v>1.6821699999999999</v>
      </c>
    </row>
    <row r="350" spans="1:6">
      <c r="A350" t="s">
        <v>366</v>
      </c>
      <c r="B350">
        <v>4.6723399999999998E-2</v>
      </c>
      <c r="C350">
        <v>-4.3727599999999998E-2</v>
      </c>
      <c r="D350">
        <v>0.95721500000000004</v>
      </c>
      <c r="E350">
        <v>8.0237799999999998E-2</v>
      </c>
      <c r="F350">
        <v>1.71729</v>
      </c>
    </row>
    <row r="351" spans="1:6">
      <c r="A351" t="s">
        <v>367</v>
      </c>
      <c r="B351">
        <v>4.8363299999999998E-2</v>
      </c>
      <c r="C351">
        <v>-4.6811999999999999E-2</v>
      </c>
      <c r="D351">
        <v>0.95426699999999998</v>
      </c>
      <c r="E351">
        <v>8.5842799999999997E-2</v>
      </c>
      <c r="F351">
        <v>1.7749600000000001</v>
      </c>
    </row>
    <row r="352" spans="1:6">
      <c r="A352" t="s">
        <v>368</v>
      </c>
      <c r="B352">
        <v>5.4129999999999998E-2</v>
      </c>
      <c r="C352">
        <v>-5.4478600000000002E-2</v>
      </c>
      <c r="D352">
        <v>0.94697900000000002</v>
      </c>
      <c r="E352">
        <v>9.9743999999999999E-2</v>
      </c>
      <c r="F352">
        <v>1.84267</v>
      </c>
    </row>
    <row r="353" spans="1:6">
      <c r="A353" t="s">
        <v>369</v>
      </c>
      <c r="B353">
        <v>6.19795E-2</v>
      </c>
      <c r="C353">
        <v>-6.6287299999999993E-2</v>
      </c>
      <c r="D353">
        <v>0.93586199999999997</v>
      </c>
      <c r="E353">
        <v>0.121071</v>
      </c>
      <c r="F353">
        <v>1.9534100000000001</v>
      </c>
    </row>
    <row r="354" spans="1:6">
      <c r="A354" t="s">
        <v>370</v>
      </c>
      <c r="B354">
        <v>6.8848800000000002E-2</v>
      </c>
      <c r="C354">
        <v>-7.2005600000000003E-2</v>
      </c>
      <c r="D354">
        <v>0.93052599999999996</v>
      </c>
      <c r="E354">
        <v>0.13136200000000001</v>
      </c>
      <c r="F354">
        <v>1.90798</v>
      </c>
    </row>
    <row r="355" spans="1:6">
      <c r="A355" t="s">
        <v>371</v>
      </c>
      <c r="B355">
        <v>5.74958E-2</v>
      </c>
      <c r="C355">
        <v>-5.1714000000000003E-2</v>
      </c>
      <c r="D355">
        <v>0.9496</v>
      </c>
      <c r="E355">
        <v>9.4736200000000007E-2</v>
      </c>
      <c r="F355">
        <v>1.64771</v>
      </c>
    </row>
    <row r="356" spans="1:6">
      <c r="A356" t="s">
        <v>372</v>
      </c>
      <c r="B356">
        <v>5.2587799999999997E-2</v>
      </c>
      <c r="C356">
        <v>-4.0116899999999997E-2</v>
      </c>
      <c r="D356">
        <v>0.960677</v>
      </c>
      <c r="E356">
        <v>7.3667499999999997E-2</v>
      </c>
      <c r="F356">
        <v>1.4008499999999999</v>
      </c>
    </row>
    <row r="357" spans="1:6">
      <c r="A357" t="s">
        <v>373</v>
      </c>
      <c r="B357">
        <v>4.54156E-2</v>
      </c>
      <c r="C357">
        <v>-2.98981E-2</v>
      </c>
      <c r="D357">
        <v>0.97054399999999996</v>
      </c>
      <c r="E357">
        <v>5.50193E-2</v>
      </c>
      <c r="F357">
        <v>1.21146</v>
      </c>
    </row>
    <row r="358" spans="1:6">
      <c r="A358" t="s">
        <v>374</v>
      </c>
      <c r="B358">
        <v>4.2252999999999999E-2</v>
      </c>
      <c r="C358">
        <v>-3.3281999999999999E-2</v>
      </c>
      <c r="D358">
        <v>0.96726599999999996</v>
      </c>
      <c r="E358">
        <v>6.1203199999999999E-2</v>
      </c>
      <c r="F358">
        <v>1.4484900000000001</v>
      </c>
    </row>
    <row r="359" spans="1:6">
      <c r="A359" t="s">
        <v>375</v>
      </c>
      <c r="B359">
        <v>3.6320199999999997E-2</v>
      </c>
      <c r="C359">
        <v>-3.5754599999999997E-2</v>
      </c>
      <c r="D359">
        <v>0.96487699999999998</v>
      </c>
      <c r="E359">
        <v>6.5716399999999994E-2</v>
      </c>
      <c r="F359">
        <v>1.8093600000000001</v>
      </c>
    </row>
    <row r="360" spans="1:6">
      <c r="A360" t="s">
        <v>376</v>
      </c>
      <c r="B360">
        <v>3.9556800000000003E-2</v>
      </c>
      <c r="C360">
        <v>-4.0717000000000003E-2</v>
      </c>
      <c r="D360">
        <v>0.96010099999999998</v>
      </c>
      <c r="E360">
        <v>7.4760099999999996E-2</v>
      </c>
      <c r="F360">
        <v>1.88994</v>
      </c>
    </row>
    <row r="361" spans="1:6">
      <c r="A361" t="s">
        <v>377</v>
      </c>
      <c r="B361">
        <v>4.6532200000000003E-2</v>
      </c>
      <c r="C361">
        <v>-5.1901999999999997E-2</v>
      </c>
      <c r="D361">
        <v>0.94942199999999999</v>
      </c>
      <c r="E361">
        <v>9.5076900000000006E-2</v>
      </c>
      <c r="F361">
        <v>2.04325</v>
      </c>
    </row>
    <row r="362" spans="1:6">
      <c r="A362" t="s">
        <v>378</v>
      </c>
      <c r="B362">
        <v>5.7738200000000003E-2</v>
      </c>
      <c r="C362">
        <v>-5.22718E-2</v>
      </c>
      <c r="D362">
        <v>0.949071</v>
      </c>
      <c r="E362">
        <v>9.5746999999999999E-2</v>
      </c>
      <c r="F362">
        <v>1.6583000000000001</v>
      </c>
    </row>
    <row r="363" spans="1:6">
      <c r="A363" t="s">
        <v>379</v>
      </c>
      <c r="B363">
        <v>5.3174699999999998E-2</v>
      </c>
      <c r="C363">
        <v>-2.4865100000000001E-2</v>
      </c>
      <c r="D363">
        <v>0.975441</v>
      </c>
      <c r="E363">
        <v>4.5805699999999998E-2</v>
      </c>
      <c r="F363">
        <v>0.86141900000000005</v>
      </c>
    </row>
    <row r="364" spans="1:6">
      <c r="A364" t="s">
        <v>380</v>
      </c>
      <c r="B364">
        <v>3.2869900000000001E-2</v>
      </c>
      <c r="C364">
        <v>-3.60954E-2</v>
      </c>
      <c r="D364">
        <v>0.96454799999999996</v>
      </c>
      <c r="E364">
        <v>6.6338099999999997E-2</v>
      </c>
      <c r="F364">
        <v>2.0182000000000002</v>
      </c>
    </row>
    <row r="365" spans="1:6">
      <c r="A365" t="s">
        <v>381</v>
      </c>
      <c r="B365">
        <v>2.9951100000000001E-2</v>
      </c>
      <c r="C365">
        <v>-1.42288E-2</v>
      </c>
      <c r="D365">
        <v>0.98587199999999997</v>
      </c>
      <c r="E365">
        <v>2.62703E-2</v>
      </c>
      <c r="F365">
        <v>0.87710600000000005</v>
      </c>
    </row>
    <row r="366" spans="1:6">
      <c r="A366" t="s">
        <v>382</v>
      </c>
      <c r="B366">
        <v>1.6299299999999999E-2</v>
      </c>
      <c r="C366">
        <v>-1.4048700000000001E-2</v>
      </c>
      <c r="D366">
        <v>0.98604899999999995</v>
      </c>
      <c r="E366">
        <v>2.5938900000000001E-2</v>
      </c>
      <c r="F366">
        <v>1.5914200000000001</v>
      </c>
    </row>
    <row r="367" spans="1:6">
      <c r="A367" t="s">
        <v>383</v>
      </c>
      <c r="B367">
        <v>1.6666E-2</v>
      </c>
      <c r="C367">
        <v>-1.44058E-2</v>
      </c>
      <c r="D367">
        <v>0.98569799999999996</v>
      </c>
      <c r="E367">
        <v>2.6596100000000001E-2</v>
      </c>
      <c r="F367">
        <v>1.5958300000000001</v>
      </c>
    </row>
    <row r="368" spans="1:6">
      <c r="A368" t="s">
        <v>384</v>
      </c>
      <c r="B368">
        <v>1.74185E-2</v>
      </c>
      <c r="C368">
        <v>-1.52103E-2</v>
      </c>
      <c r="D368">
        <v>0.98490500000000003</v>
      </c>
      <c r="E368">
        <v>2.8076799999999999E-2</v>
      </c>
      <c r="F368">
        <v>1.6119000000000001</v>
      </c>
    </row>
    <row r="369" spans="1:6">
      <c r="A369" t="s">
        <v>385</v>
      </c>
      <c r="B369">
        <v>2.5155500000000001E-2</v>
      </c>
      <c r="C369">
        <v>-1.47049E-2</v>
      </c>
      <c r="D369">
        <v>0.98540300000000003</v>
      </c>
      <c r="E369">
        <v>2.7146699999999999E-2</v>
      </c>
      <c r="F369">
        <v>1.0791599999999999</v>
      </c>
    </row>
    <row r="370" spans="1:6">
      <c r="A370" t="s">
        <v>386</v>
      </c>
      <c r="B370">
        <v>1.8359199999999999E-2</v>
      </c>
      <c r="C370">
        <v>-1.6364799999999999E-2</v>
      </c>
      <c r="D370">
        <v>0.98376799999999998</v>
      </c>
      <c r="E370">
        <v>3.0200399999999999E-2</v>
      </c>
      <c r="F370">
        <v>1.64497</v>
      </c>
    </row>
    <row r="371" spans="1:6">
      <c r="A371" t="s">
        <v>387</v>
      </c>
      <c r="B371">
        <v>1.90286E-2</v>
      </c>
      <c r="C371">
        <v>-1.71199E-2</v>
      </c>
      <c r="D371">
        <v>0.98302599999999996</v>
      </c>
      <c r="E371">
        <v>3.1588999999999999E-2</v>
      </c>
      <c r="F371">
        <v>1.66008</v>
      </c>
    </row>
    <row r="372" spans="1:6">
      <c r="A372" t="s">
        <v>388</v>
      </c>
      <c r="B372">
        <v>1.9363399999999999E-2</v>
      </c>
      <c r="C372">
        <v>-1.7634799999999999E-2</v>
      </c>
      <c r="D372">
        <v>0.98251999999999995</v>
      </c>
      <c r="E372">
        <v>3.2535599999999998E-2</v>
      </c>
      <c r="F372">
        <v>1.6802699999999999</v>
      </c>
    </row>
    <row r="373" spans="1:6">
      <c r="A373" t="s">
        <v>389</v>
      </c>
      <c r="B373">
        <v>2.07385E-2</v>
      </c>
      <c r="C373">
        <v>-1.9123000000000001E-2</v>
      </c>
      <c r="D373">
        <v>0.98105900000000001</v>
      </c>
      <c r="E373">
        <v>3.5270099999999999E-2</v>
      </c>
      <c r="F373">
        <v>1.7007099999999999</v>
      </c>
    </row>
    <row r="374" spans="1:6">
      <c r="A374" t="s">
        <v>390</v>
      </c>
      <c r="B374">
        <v>2.08197E-2</v>
      </c>
      <c r="C374">
        <v>-1.95275E-2</v>
      </c>
      <c r="D374">
        <v>0.98066200000000003</v>
      </c>
      <c r="E374">
        <v>3.6013099999999999E-2</v>
      </c>
      <c r="F374">
        <v>1.72976</v>
      </c>
    </row>
    <row r="375" spans="1:6">
      <c r="A375" t="s">
        <v>391</v>
      </c>
      <c r="B375">
        <v>2.2495600000000001E-2</v>
      </c>
      <c r="C375">
        <v>-2.1397200000000002E-2</v>
      </c>
      <c r="D375">
        <v>0.97882999999999998</v>
      </c>
      <c r="E375">
        <v>3.9445899999999999E-2</v>
      </c>
      <c r="F375">
        <v>1.75349</v>
      </c>
    </row>
    <row r="376" spans="1:6">
      <c r="A376" t="s">
        <v>392</v>
      </c>
      <c r="B376">
        <v>2.35731E-2</v>
      </c>
      <c r="C376">
        <v>-2.31565E-2</v>
      </c>
      <c r="D376">
        <v>0.97711000000000003</v>
      </c>
      <c r="E376">
        <v>4.2673299999999997E-2</v>
      </c>
      <c r="F376">
        <v>1.8102499999999999</v>
      </c>
    </row>
    <row r="377" spans="1:6">
      <c r="A377" t="s">
        <v>393</v>
      </c>
      <c r="B377">
        <v>2.5812499999999999E-2</v>
      </c>
      <c r="C377">
        <v>-2.6185400000000001E-2</v>
      </c>
      <c r="D377">
        <v>0.97415399999999996</v>
      </c>
      <c r="E377">
        <v>4.8224400000000001E-2</v>
      </c>
      <c r="F377">
        <v>1.86826</v>
      </c>
    </row>
    <row r="378" spans="1:6">
      <c r="A378" t="s">
        <v>394</v>
      </c>
      <c r="B378">
        <v>2.95926E-2</v>
      </c>
      <c r="C378">
        <v>-3.1438800000000003E-2</v>
      </c>
      <c r="D378">
        <v>0.96904999999999997</v>
      </c>
      <c r="E378">
        <v>5.7835999999999999E-2</v>
      </c>
      <c r="F378">
        <v>1.95441</v>
      </c>
    </row>
    <row r="379" spans="1:6">
      <c r="A379" t="s">
        <v>395</v>
      </c>
      <c r="B379">
        <v>3.1593999999999997E-2</v>
      </c>
      <c r="C379">
        <v>-3.7789799999999998E-2</v>
      </c>
      <c r="D379">
        <v>0.96291499999999997</v>
      </c>
      <c r="E379">
        <v>6.9427600000000006E-2</v>
      </c>
      <c r="F379">
        <v>2.1974900000000002</v>
      </c>
    </row>
    <row r="380" spans="1:6">
      <c r="A380" t="s">
        <v>396</v>
      </c>
      <c r="B380">
        <v>3.7303200000000002E-2</v>
      </c>
      <c r="C380">
        <v>-4.00036E-2</v>
      </c>
      <c r="D380">
        <v>0.96078600000000003</v>
      </c>
      <c r="E380">
        <v>7.3461200000000004E-2</v>
      </c>
      <c r="F380">
        <v>1.9693000000000001</v>
      </c>
    </row>
    <row r="381" spans="1:6">
      <c r="A381" t="s">
        <v>397</v>
      </c>
      <c r="B381">
        <v>2.80649E-2</v>
      </c>
      <c r="C381">
        <v>-3.2404700000000002E-2</v>
      </c>
      <c r="D381">
        <v>0.96811499999999995</v>
      </c>
      <c r="E381">
        <v>5.9600899999999998E-2</v>
      </c>
      <c r="F381">
        <v>2.1236799999999998</v>
      </c>
    </row>
    <row r="382" spans="1:6">
      <c r="A382" t="s">
        <v>398</v>
      </c>
      <c r="B382">
        <v>3.5125700000000003E-2</v>
      </c>
      <c r="C382">
        <v>-4.6807500000000002E-2</v>
      </c>
      <c r="D382">
        <v>0.95427099999999998</v>
      </c>
      <c r="E382">
        <v>8.5834599999999997E-2</v>
      </c>
      <c r="F382">
        <v>2.4436399999999998</v>
      </c>
    </row>
    <row r="383" spans="1:6">
      <c r="A383" t="s">
        <v>399</v>
      </c>
      <c r="B383">
        <v>5.4906400000000001E-2</v>
      </c>
      <c r="C383">
        <v>-4.7086000000000003E-3</v>
      </c>
      <c r="D383">
        <v>0.99530200000000002</v>
      </c>
      <c r="E383">
        <v>8.7109200000000005E-3</v>
      </c>
      <c r="F383">
        <v>0.15865000000000001</v>
      </c>
    </row>
    <row r="384" spans="1:6">
      <c r="A384" t="s">
        <v>400</v>
      </c>
      <c r="B384">
        <v>5.2586200000000003E-3</v>
      </c>
      <c r="C384">
        <v>-4.4841799999999999E-3</v>
      </c>
      <c r="D384">
        <v>0.99552600000000002</v>
      </c>
      <c r="E384">
        <v>8.2961400000000005E-3</v>
      </c>
      <c r="F384">
        <v>1.5776300000000001</v>
      </c>
    </row>
    <row r="385" spans="1:6">
      <c r="A385" t="s">
        <v>401</v>
      </c>
      <c r="B385">
        <v>5.8072799999999997E-3</v>
      </c>
      <c r="C385">
        <v>-4.9829499999999999E-3</v>
      </c>
      <c r="D385">
        <v>0.99502900000000005</v>
      </c>
      <c r="E385">
        <v>9.2179299999999992E-3</v>
      </c>
      <c r="F385">
        <v>1.58731</v>
      </c>
    </row>
    <row r="386" spans="1:6">
      <c r="A386" t="s">
        <v>402</v>
      </c>
      <c r="B386">
        <v>5.8351399999999999E-3</v>
      </c>
      <c r="C386">
        <v>-5.0452700000000001E-3</v>
      </c>
      <c r="D386">
        <v>0.99496700000000005</v>
      </c>
      <c r="E386">
        <v>9.3331000000000004E-3</v>
      </c>
      <c r="F386">
        <v>1.5994699999999999</v>
      </c>
    </row>
    <row r="387" spans="1:6">
      <c r="A387" t="s">
        <v>403</v>
      </c>
      <c r="B387">
        <v>5.3564800000000003E-3</v>
      </c>
      <c r="C387">
        <v>-4.64804E-3</v>
      </c>
      <c r="D387">
        <v>0.995363</v>
      </c>
      <c r="E387">
        <v>8.5989900000000008E-3</v>
      </c>
      <c r="F387">
        <v>1.60534</v>
      </c>
    </row>
    <row r="388" spans="1:6">
      <c r="A388" t="s">
        <v>404</v>
      </c>
      <c r="B388">
        <v>6.3485900000000003E-3</v>
      </c>
      <c r="C388">
        <v>-5.5529300000000002E-3</v>
      </c>
      <c r="D388">
        <v>0.99446199999999996</v>
      </c>
      <c r="E388">
        <v>1.02711E-2</v>
      </c>
      <c r="F388">
        <v>1.61785</v>
      </c>
    </row>
    <row r="389" spans="1:6">
      <c r="A389" t="s">
        <v>405</v>
      </c>
      <c r="B389">
        <v>5.7284399999999996E-3</v>
      </c>
      <c r="C389">
        <v>-5.0415399999999997E-3</v>
      </c>
      <c r="D389">
        <v>0.99497100000000005</v>
      </c>
      <c r="E389">
        <v>9.3261999999999998E-3</v>
      </c>
      <c r="F389">
        <v>1.62805</v>
      </c>
    </row>
    <row r="390" spans="1:6">
      <c r="A390" t="s">
        <v>406</v>
      </c>
      <c r="B390">
        <v>6.2937399999999999E-3</v>
      </c>
      <c r="C390">
        <v>-5.5851499999999997E-3</v>
      </c>
      <c r="D390">
        <v>0.99443000000000004</v>
      </c>
      <c r="E390">
        <v>1.0330600000000001E-2</v>
      </c>
      <c r="F390">
        <v>1.64141</v>
      </c>
    </row>
    <row r="391" spans="1:6">
      <c r="A391" t="s">
        <v>407</v>
      </c>
      <c r="B391">
        <v>6.3243700000000002E-3</v>
      </c>
      <c r="C391">
        <v>-5.6568E-3</v>
      </c>
      <c r="D391">
        <v>0.99435899999999999</v>
      </c>
      <c r="E391">
        <v>1.0463E-2</v>
      </c>
      <c r="F391">
        <v>1.65439</v>
      </c>
    </row>
    <row r="392" spans="1:6">
      <c r="A392" t="s">
        <v>408</v>
      </c>
      <c r="B392">
        <v>6.80402E-3</v>
      </c>
      <c r="C392">
        <v>-6.1389399999999998E-3</v>
      </c>
      <c r="D392">
        <v>0.99387999999999999</v>
      </c>
      <c r="E392">
        <v>1.13536E-2</v>
      </c>
      <c r="F392">
        <v>1.66866</v>
      </c>
    </row>
    <row r="393" spans="1:6">
      <c r="A393" t="s">
        <v>409</v>
      </c>
      <c r="B393">
        <v>7.0824E-3</v>
      </c>
      <c r="C393">
        <v>-6.4482200000000002E-3</v>
      </c>
      <c r="D393">
        <v>0.99357300000000004</v>
      </c>
      <c r="E393">
        <v>1.1924799999999999E-2</v>
      </c>
      <c r="F393">
        <v>1.6837299999999999</v>
      </c>
    </row>
    <row r="394" spans="1:6">
      <c r="A394" t="s">
        <v>410</v>
      </c>
      <c r="B394">
        <v>6.9457700000000004E-3</v>
      </c>
      <c r="C394">
        <v>-6.4136699999999998E-3</v>
      </c>
      <c r="D394">
        <v>0.99360700000000002</v>
      </c>
      <c r="E394">
        <v>1.1861E-2</v>
      </c>
      <c r="F394">
        <v>1.70766</v>
      </c>
    </row>
    <row r="395" spans="1:6">
      <c r="A395" t="s">
        <v>411</v>
      </c>
      <c r="B395">
        <v>7.5162900000000001E-3</v>
      </c>
      <c r="C395">
        <v>-7.0065300000000004E-3</v>
      </c>
      <c r="D395">
        <v>0.99301799999999996</v>
      </c>
      <c r="E395">
        <v>1.29558E-2</v>
      </c>
      <c r="F395">
        <v>1.7237</v>
      </c>
    </row>
    <row r="396" spans="1:6">
      <c r="A396" t="s">
        <v>412</v>
      </c>
      <c r="B396">
        <v>7.4257200000000002E-3</v>
      </c>
      <c r="C396">
        <v>-7.0376900000000001E-3</v>
      </c>
      <c r="D396">
        <v>0.99298699999999995</v>
      </c>
      <c r="E396">
        <v>1.30133E-2</v>
      </c>
      <c r="F396">
        <v>1.75247</v>
      </c>
    </row>
    <row r="397" spans="1:6">
      <c r="A397" t="s">
        <v>413</v>
      </c>
      <c r="B397">
        <v>7.5575199999999999E-3</v>
      </c>
      <c r="C397">
        <v>-7.2526500000000002E-3</v>
      </c>
      <c r="D397">
        <v>0.99277400000000005</v>
      </c>
      <c r="E397">
        <v>1.3410200000000001E-2</v>
      </c>
      <c r="F397">
        <v>1.7744200000000001</v>
      </c>
    </row>
    <row r="398" spans="1:6">
      <c r="A398" t="s">
        <v>414</v>
      </c>
      <c r="B398">
        <v>8.85412E-3</v>
      </c>
      <c r="C398">
        <v>-8.6881900000000001E-3</v>
      </c>
      <c r="D398">
        <v>0.99134900000000004</v>
      </c>
      <c r="E398">
        <v>1.60596E-2</v>
      </c>
      <c r="F398">
        <v>1.8138000000000001</v>
      </c>
    </row>
    <row r="399" spans="1:6">
      <c r="A399" t="s">
        <v>415</v>
      </c>
      <c r="B399">
        <v>9.3907299999999999E-3</v>
      </c>
      <c r="C399">
        <v>-9.4729500000000008E-3</v>
      </c>
      <c r="D399">
        <v>0.99057200000000001</v>
      </c>
      <c r="E399">
        <v>1.75073E-2</v>
      </c>
      <c r="F399">
        <v>1.86432</v>
      </c>
    </row>
    <row r="400" spans="1:6">
      <c r="A400" t="s">
        <v>416</v>
      </c>
      <c r="B400">
        <v>9.5105299999999997E-3</v>
      </c>
      <c r="C400">
        <v>-9.9752699999999996E-3</v>
      </c>
      <c r="D400">
        <v>0.99007400000000001</v>
      </c>
      <c r="E400">
        <v>1.8433700000000001E-2</v>
      </c>
      <c r="F400">
        <v>1.93824</v>
      </c>
    </row>
    <row r="401" spans="1:6">
      <c r="A401" t="s">
        <v>417</v>
      </c>
      <c r="B401">
        <v>1.0894600000000001E-2</v>
      </c>
      <c r="C401">
        <v>-1.20064E-2</v>
      </c>
      <c r="D401">
        <v>0.98806499999999997</v>
      </c>
      <c r="E401">
        <v>2.2177599999999999E-2</v>
      </c>
      <c r="F401">
        <v>2.03566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6352-8EDC-4A10-BF6C-70BAE8A62560}">
  <dimension ref="A1"/>
  <sheetViews>
    <sheetView workbookViewId="0">
      <selection activeCell="E21" sqref="E21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BC74-879F-450B-A029-5F3167B11CC2}">
  <dimension ref="A1:I401"/>
  <sheetViews>
    <sheetView topLeftCell="B1" workbookViewId="0">
      <selection activeCell="J10" sqref="J10"/>
    </sheetView>
  </sheetViews>
  <sheetFormatPr defaultRowHeight="14.25"/>
  <cols>
    <col min="1" max="1" width="12.5703125" bestFit="1" customWidth="1"/>
    <col min="2" max="9" width="10.28515625" bestFit="1" customWidth="1"/>
  </cols>
  <sheetData>
    <row r="1" spans="1:9">
      <c r="A1" t="s">
        <v>8</v>
      </c>
      <c r="B1" t="s">
        <v>9</v>
      </c>
      <c r="C1" t="s">
        <v>18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>
        <v>0</v>
      </c>
      <c r="B2">
        <v>8.7693699999999999E-2</v>
      </c>
      <c r="C2">
        <v>9.3562599999999996E-2</v>
      </c>
      <c r="D2">
        <v>7.9102000000000006E-2</v>
      </c>
      <c r="E2">
        <v>0.104667</v>
      </c>
      <c r="F2">
        <v>9.7695000000000004E-2</v>
      </c>
      <c r="G2">
        <v>8.0203399999999994E-2</v>
      </c>
      <c r="H2">
        <v>8.6803199999999997E-2</v>
      </c>
      <c r="I2">
        <v>0.120924</v>
      </c>
    </row>
    <row r="3" spans="1:9">
      <c r="A3">
        <v>1</v>
      </c>
      <c r="B3">
        <v>8.4176899999999999E-2</v>
      </c>
      <c r="C3">
        <v>9.8273100000000002E-2</v>
      </c>
      <c r="D3">
        <v>7.7106999999999995E-2</v>
      </c>
      <c r="E3">
        <v>0.10952000000000001</v>
      </c>
      <c r="F3">
        <v>9.1979400000000003E-2</v>
      </c>
      <c r="G3">
        <v>8.3498600000000006E-2</v>
      </c>
      <c r="H3">
        <v>9.1253299999999996E-2</v>
      </c>
      <c r="I3">
        <v>0.12799199999999999</v>
      </c>
    </row>
    <row r="4" spans="1:9">
      <c r="A4">
        <v>2</v>
      </c>
      <c r="B4">
        <v>8.7112800000000004E-2</v>
      </c>
      <c r="C4">
        <v>9.4814700000000002E-2</v>
      </c>
      <c r="D4">
        <v>7.7534500000000006E-2</v>
      </c>
      <c r="E4">
        <v>0.106781</v>
      </c>
      <c r="F4">
        <v>9.6382700000000002E-2</v>
      </c>
      <c r="G4">
        <v>8.2853999999999997E-2</v>
      </c>
      <c r="H4">
        <v>9.0215500000000004E-2</v>
      </c>
      <c r="I4">
        <v>0.13108</v>
      </c>
    </row>
    <row r="5" spans="1:9">
      <c r="A5">
        <v>3</v>
      </c>
      <c r="B5">
        <v>8.8274900000000003E-2</v>
      </c>
      <c r="C5">
        <v>9.4103800000000001E-2</v>
      </c>
      <c r="D5">
        <v>7.7879900000000002E-2</v>
      </c>
      <c r="E5">
        <v>0.10956100000000001</v>
      </c>
      <c r="F5">
        <v>9.2804300000000006E-2</v>
      </c>
      <c r="G5">
        <v>8.2523399999999997E-2</v>
      </c>
      <c r="H5">
        <v>8.9473399999999995E-2</v>
      </c>
      <c r="I5">
        <v>0.14216400000000001</v>
      </c>
    </row>
    <row r="6" spans="1:9">
      <c r="A6">
        <v>4</v>
      </c>
      <c r="B6">
        <v>8.8474300000000006E-2</v>
      </c>
      <c r="C6">
        <v>0.101731</v>
      </c>
      <c r="D6">
        <v>8.2981299999999994E-2</v>
      </c>
      <c r="E6">
        <v>0.113218</v>
      </c>
      <c r="F6">
        <v>9.6057400000000001E-2</v>
      </c>
      <c r="G6">
        <v>8.3298399999999995E-2</v>
      </c>
      <c r="H6">
        <v>9.0472300000000005E-2</v>
      </c>
      <c r="I6">
        <v>0.123713</v>
      </c>
    </row>
    <row r="7" spans="1:9">
      <c r="A7">
        <v>5</v>
      </c>
      <c r="B7">
        <v>8.8135500000000006E-2</v>
      </c>
      <c r="C7">
        <v>0.10115200000000001</v>
      </c>
      <c r="D7">
        <v>7.9616999999999993E-2</v>
      </c>
      <c r="E7">
        <v>0.11558499999999999</v>
      </c>
      <c r="F7">
        <v>9.4391500000000003E-2</v>
      </c>
      <c r="G7">
        <v>8.17827E-2</v>
      </c>
      <c r="H7">
        <v>9.0775800000000004E-2</v>
      </c>
      <c r="I7">
        <v>0.104368</v>
      </c>
    </row>
    <row r="8" spans="1:9">
      <c r="A8">
        <v>6</v>
      </c>
      <c r="B8">
        <v>9.0912400000000004E-2</v>
      </c>
      <c r="C8">
        <v>0.10140299999999999</v>
      </c>
      <c r="D8">
        <v>8.0517599999999995E-2</v>
      </c>
      <c r="E8">
        <v>0.10291599999999999</v>
      </c>
      <c r="F8">
        <v>9.5308799999999999E-2</v>
      </c>
      <c r="G8">
        <v>8.3215899999999995E-2</v>
      </c>
      <c r="H8">
        <v>9.3745700000000001E-2</v>
      </c>
      <c r="I8">
        <v>0.11140799999999999</v>
      </c>
    </row>
    <row r="9" spans="1:9">
      <c r="A9">
        <v>7</v>
      </c>
      <c r="B9">
        <v>9.8445699999999997E-2</v>
      </c>
      <c r="C9">
        <v>0.10287499999999999</v>
      </c>
      <c r="D9">
        <v>7.9559299999999999E-2</v>
      </c>
      <c r="E9">
        <v>0.103101</v>
      </c>
      <c r="F9">
        <v>9.6116099999999996E-2</v>
      </c>
      <c r="G9">
        <v>8.6573300000000006E-2</v>
      </c>
      <c r="H9">
        <v>9.1460399999999997E-2</v>
      </c>
      <c r="I9">
        <v>0.111556</v>
      </c>
    </row>
    <row r="10" spans="1:9">
      <c r="A10">
        <v>8</v>
      </c>
      <c r="B10">
        <v>8.8881299999999996E-2</v>
      </c>
      <c r="C10">
        <v>0.110957</v>
      </c>
      <c r="D10">
        <v>8.2454799999999995E-2</v>
      </c>
      <c r="E10">
        <v>0.10475</v>
      </c>
      <c r="F10">
        <v>9.8443000000000003E-2</v>
      </c>
      <c r="G10">
        <v>8.3479999999999999E-2</v>
      </c>
      <c r="H10">
        <v>9.5585699999999996E-2</v>
      </c>
      <c r="I10">
        <v>0.10584</v>
      </c>
    </row>
    <row r="11" spans="1:9">
      <c r="A11">
        <v>9</v>
      </c>
      <c r="B11">
        <v>8.3223400000000003E-2</v>
      </c>
      <c r="C11">
        <v>9.2443600000000001E-2</v>
      </c>
      <c r="D11">
        <v>8.2566399999999998E-2</v>
      </c>
      <c r="E11">
        <v>0.103755</v>
      </c>
      <c r="F11">
        <v>9.5184500000000005E-2</v>
      </c>
      <c r="G11">
        <v>8.4959300000000001E-2</v>
      </c>
      <c r="H11">
        <v>9.6555100000000005E-2</v>
      </c>
      <c r="I11">
        <v>0.10004200000000001</v>
      </c>
    </row>
    <row r="12" spans="1:9">
      <c r="A12">
        <v>10</v>
      </c>
      <c r="B12">
        <v>8.0425700000000003E-2</v>
      </c>
      <c r="C12">
        <v>9.1243299999999999E-2</v>
      </c>
      <c r="D12">
        <v>8.4585900000000006E-2</v>
      </c>
      <c r="E12">
        <v>0.10639700000000001</v>
      </c>
      <c r="F12">
        <v>9.5441999999999999E-2</v>
      </c>
      <c r="G12">
        <v>8.1737000000000004E-2</v>
      </c>
      <c r="H12">
        <v>9.4463800000000001E-2</v>
      </c>
      <c r="I12">
        <v>0.10048700000000001</v>
      </c>
    </row>
    <row r="13" spans="1:9">
      <c r="A13">
        <v>11</v>
      </c>
      <c r="B13">
        <v>8.1325599999999998E-2</v>
      </c>
      <c r="C13">
        <v>9.5952200000000001E-2</v>
      </c>
      <c r="D13">
        <v>8.0646999999999996E-2</v>
      </c>
      <c r="E13">
        <v>0.10817599999999999</v>
      </c>
      <c r="F13">
        <v>9.8662399999999997E-2</v>
      </c>
      <c r="G13">
        <v>8.5242999999999999E-2</v>
      </c>
      <c r="H13">
        <v>8.8894000000000001E-2</v>
      </c>
      <c r="I13">
        <v>0.10662199999999999</v>
      </c>
    </row>
    <row r="14" spans="1:9">
      <c r="A14">
        <v>12</v>
      </c>
      <c r="B14">
        <v>8.5505700000000004E-2</v>
      </c>
      <c r="C14">
        <v>9.5320000000000002E-2</v>
      </c>
      <c r="D14">
        <v>8.4492100000000001E-2</v>
      </c>
      <c r="E14">
        <v>0.113234</v>
      </c>
      <c r="F14">
        <v>9.8959699999999998E-2</v>
      </c>
      <c r="G14">
        <v>8.3164799999999997E-2</v>
      </c>
      <c r="H14">
        <v>9.1042300000000007E-2</v>
      </c>
      <c r="I14">
        <v>0.103184</v>
      </c>
    </row>
    <row r="15" spans="1:9">
      <c r="A15">
        <v>13</v>
      </c>
      <c r="B15">
        <v>8.3916299999999999E-2</v>
      </c>
      <c r="C15">
        <v>9.7572199999999998E-2</v>
      </c>
      <c r="D15">
        <v>8.4529300000000002E-2</v>
      </c>
      <c r="E15">
        <v>0.11358</v>
      </c>
      <c r="F15">
        <v>9.5230700000000001E-2</v>
      </c>
      <c r="G15">
        <v>8.5482900000000001E-2</v>
      </c>
      <c r="H15">
        <v>9.2181600000000002E-2</v>
      </c>
      <c r="I15">
        <v>0.104119</v>
      </c>
    </row>
    <row r="16" spans="1:9">
      <c r="A16">
        <v>14</v>
      </c>
      <c r="B16">
        <v>8.3720900000000001E-2</v>
      </c>
      <c r="C16">
        <v>9.5900799999999994E-2</v>
      </c>
      <c r="D16">
        <v>8.5662000000000002E-2</v>
      </c>
      <c r="E16">
        <v>0.10129000000000001</v>
      </c>
      <c r="F16">
        <v>9.8352499999999995E-2</v>
      </c>
      <c r="G16">
        <v>8.5726899999999995E-2</v>
      </c>
      <c r="H16">
        <v>9.5074599999999995E-2</v>
      </c>
      <c r="I16">
        <v>0.106985</v>
      </c>
    </row>
    <row r="17" spans="1:9">
      <c r="A17">
        <v>15</v>
      </c>
      <c r="B17">
        <v>8.5462200000000002E-2</v>
      </c>
      <c r="C17">
        <v>9.3096999999999999E-2</v>
      </c>
      <c r="D17">
        <v>8.2854899999999995E-2</v>
      </c>
      <c r="E17">
        <v>9.7208199999999995E-2</v>
      </c>
      <c r="F17">
        <v>0.109498</v>
      </c>
      <c r="G17">
        <v>8.7745100000000006E-2</v>
      </c>
      <c r="H17">
        <v>9.4109700000000004E-2</v>
      </c>
      <c r="I17">
        <v>0.12801499999999999</v>
      </c>
    </row>
    <row r="18" spans="1:9">
      <c r="A18">
        <v>16</v>
      </c>
      <c r="B18">
        <v>8.3804100000000006E-2</v>
      </c>
      <c r="C18">
        <v>9.7925600000000002E-2</v>
      </c>
      <c r="D18">
        <v>8.2805500000000004E-2</v>
      </c>
      <c r="E18">
        <v>0.10258399999999999</v>
      </c>
      <c r="F18">
        <v>0.15847600000000001</v>
      </c>
      <c r="G18">
        <v>8.7768399999999996E-2</v>
      </c>
      <c r="H18">
        <v>9.8605499999999999E-2</v>
      </c>
      <c r="I18">
        <v>0.133127</v>
      </c>
    </row>
    <row r="19" spans="1:9">
      <c r="A19">
        <v>17</v>
      </c>
      <c r="B19">
        <v>8.3947099999999997E-2</v>
      </c>
      <c r="C19">
        <v>9.3612399999999998E-2</v>
      </c>
      <c r="D19">
        <v>8.3881200000000003E-2</v>
      </c>
      <c r="E19">
        <v>0.102926</v>
      </c>
      <c r="F19">
        <v>9.5452899999999993E-2</v>
      </c>
      <c r="G19">
        <v>8.3973699999999998E-2</v>
      </c>
      <c r="H19">
        <v>9.5519300000000001E-2</v>
      </c>
      <c r="I19">
        <v>0.10524</v>
      </c>
    </row>
    <row r="20" spans="1:9">
      <c r="A20">
        <v>18</v>
      </c>
      <c r="B20">
        <v>8.6031200000000002E-2</v>
      </c>
      <c r="C20">
        <v>9.4713699999999998E-2</v>
      </c>
      <c r="D20">
        <v>8.5362800000000003E-2</v>
      </c>
      <c r="E20">
        <v>0.10212400000000001</v>
      </c>
      <c r="F20">
        <v>9.59454E-2</v>
      </c>
      <c r="G20">
        <v>8.3867499999999998E-2</v>
      </c>
      <c r="H20">
        <v>9.3440200000000001E-2</v>
      </c>
      <c r="I20">
        <v>0.105226</v>
      </c>
    </row>
    <row r="21" spans="1:9">
      <c r="A21">
        <v>19</v>
      </c>
      <c r="B21">
        <v>8.6299399999999998E-2</v>
      </c>
      <c r="C21">
        <v>9.5822599999999994E-2</v>
      </c>
      <c r="D21">
        <v>8.1706799999999996E-2</v>
      </c>
      <c r="E21">
        <v>0.103613</v>
      </c>
      <c r="F21">
        <v>9.5635700000000004E-2</v>
      </c>
      <c r="G21">
        <v>8.6937899999999999E-2</v>
      </c>
      <c r="H21">
        <v>9.2946399999999998E-2</v>
      </c>
      <c r="I21">
        <v>0.103031</v>
      </c>
    </row>
    <row r="22" spans="1:9">
      <c r="A22">
        <v>20</v>
      </c>
      <c r="B22">
        <v>8.3416000000000004E-2</v>
      </c>
      <c r="C22">
        <v>9.5825099999999996E-2</v>
      </c>
      <c r="D22">
        <v>8.4792699999999999E-2</v>
      </c>
      <c r="E22">
        <v>0.107186</v>
      </c>
      <c r="F22">
        <v>9.80486E-2</v>
      </c>
      <c r="G22">
        <v>8.6047899999999997E-2</v>
      </c>
      <c r="H22">
        <v>9.7837900000000005E-2</v>
      </c>
      <c r="I22">
        <v>0.105029</v>
      </c>
    </row>
    <row r="23" spans="1:9">
      <c r="A23">
        <v>21</v>
      </c>
      <c r="B23">
        <v>8.7165099999999995E-2</v>
      </c>
      <c r="C23">
        <v>9.5453700000000002E-2</v>
      </c>
      <c r="D23">
        <v>8.3327200000000004E-2</v>
      </c>
      <c r="E23">
        <v>0.101157</v>
      </c>
      <c r="F23">
        <v>9.7663399999999997E-2</v>
      </c>
      <c r="G23">
        <v>8.5015099999999996E-2</v>
      </c>
      <c r="H23">
        <v>9.8909899999999995E-2</v>
      </c>
      <c r="I23">
        <v>0.10619000000000001</v>
      </c>
    </row>
    <row r="24" spans="1:9">
      <c r="A24">
        <v>22</v>
      </c>
      <c r="B24">
        <v>8.4945099999999996E-2</v>
      </c>
      <c r="C24">
        <v>0.10198500000000001</v>
      </c>
      <c r="D24">
        <v>8.6993200000000007E-2</v>
      </c>
      <c r="E24">
        <v>0.100836</v>
      </c>
      <c r="F24">
        <v>9.9974099999999996E-2</v>
      </c>
      <c r="G24">
        <v>8.7705000000000005E-2</v>
      </c>
      <c r="H24">
        <v>9.6580700000000005E-2</v>
      </c>
      <c r="I24">
        <v>0.10990900000000001</v>
      </c>
    </row>
    <row r="25" spans="1:9">
      <c r="A25">
        <v>23</v>
      </c>
      <c r="B25">
        <v>8.5453299999999996E-2</v>
      </c>
      <c r="C25">
        <v>9.5711000000000004E-2</v>
      </c>
      <c r="D25">
        <v>9.1876299999999994E-2</v>
      </c>
      <c r="E25">
        <v>0.100546</v>
      </c>
      <c r="F25">
        <v>9.85877E-2</v>
      </c>
      <c r="G25">
        <v>8.7032399999999996E-2</v>
      </c>
      <c r="H25">
        <v>9.7196900000000003E-2</v>
      </c>
      <c r="I25">
        <v>0.111474</v>
      </c>
    </row>
    <row r="26" spans="1:9">
      <c r="A26">
        <v>24</v>
      </c>
      <c r="B26">
        <v>8.6651800000000001E-2</v>
      </c>
      <c r="C26">
        <v>9.8236400000000001E-2</v>
      </c>
      <c r="D26">
        <v>9.8678799999999997E-2</v>
      </c>
      <c r="E26">
        <v>0.10632900000000001</v>
      </c>
      <c r="F26">
        <v>9.9870799999999996E-2</v>
      </c>
      <c r="G26">
        <v>8.8982400000000003E-2</v>
      </c>
      <c r="H26">
        <v>9.6854700000000002E-2</v>
      </c>
      <c r="I26">
        <v>0.113473</v>
      </c>
    </row>
    <row r="27" spans="1:9">
      <c r="A27">
        <v>25</v>
      </c>
      <c r="B27">
        <v>8.8428999999999994E-2</v>
      </c>
      <c r="C27">
        <v>9.5678200000000005E-2</v>
      </c>
      <c r="D27">
        <v>8.1245100000000001E-2</v>
      </c>
      <c r="E27">
        <v>0.10408000000000001</v>
      </c>
      <c r="F27">
        <v>0.103619</v>
      </c>
      <c r="G27">
        <v>8.7501200000000001E-2</v>
      </c>
      <c r="H27">
        <v>9.6139699999999995E-2</v>
      </c>
      <c r="I27">
        <v>0.115744</v>
      </c>
    </row>
    <row r="28" spans="1:9">
      <c r="A28">
        <v>26</v>
      </c>
      <c r="B28">
        <v>8.6702699999999994E-2</v>
      </c>
      <c r="C28">
        <v>9.64449E-2</v>
      </c>
      <c r="D28">
        <v>8.0295500000000006E-2</v>
      </c>
      <c r="E28">
        <v>0.105476</v>
      </c>
      <c r="F28">
        <v>0.10362399999999999</v>
      </c>
      <c r="G28">
        <v>8.7412599999999993E-2</v>
      </c>
      <c r="H28">
        <v>9.7286399999999995E-2</v>
      </c>
      <c r="I28">
        <v>0.12940699999999999</v>
      </c>
    </row>
    <row r="29" spans="1:9">
      <c r="A29">
        <v>27</v>
      </c>
      <c r="B29">
        <v>8.7176900000000002E-2</v>
      </c>
      <c r="C29">
        <v>9.8968600000000004E-2</v>
      </c>
      <c r="D29">
        <v>8.2464899999999994E-2</v>
      </c>
      <c r="E29">
        <v>0.103658</v>
      </c>
      <c r="F29">
        <v>9.6925200000000003E-2</v>
      </c>
      <c r="G29">
        <v>9.2624499999999999E-2</v>
      </c>
      <c r="H29">
        <v>9.7182299999999999E-2</v>
      </c>
      <c r="I29">
        <v>0.11261</v>
      </c>
    </row>
    <row r="30" spans="1:9">
      <c r="A30">
        <v>28</v>
      </c>
      <c r="B30">
        <v>8.5668800000000003E-2</v>
      </c>
      <c r="C30">
        <v>9.8502099999999995E-2</v>
      </c>
      <c r="D30">
        <v>8.0876500000000004E-2</v>
      </c>
      <c r="E30">
        <v>0.10292</v>
      </c>
      <c r="F30">
        <v>0.104114</v>
      </c>
      <c r="G30">
        <v>8.6946800000000005E-2</v>
      </c>
      <c r="H30">
        <v>0.10244300000000001</v>
      </c>
      <c r="I30">
        <v>0.106558</v>
      </c>
    </row>
    <row r="31" spans="1:9">
      <c r="A31">
        <v>29</v>
      </c>
      <c r="B31">
        <v>8.7587499999999999E-2</v>
      </c>
      <c r="C31">
        <v>9.8306400000000002E-2</v>
      </c>
      <c r="D31">
        <v>8.2009799999999994E-2</v>
      </c>
      <c r="E31">
        <v>0.105319</v>
      </c>
      <c r="F31">
        <v>9.8509899999999997E-2</v>
      </c>
      <c r="G31">
        <v>8.7677900000000003E-2</v>
      </c>
      <c r="H31">
        <v>9.81379E-2</v>
      </c>
      <c r="I31">
        <v>0.106285</v>
      </c>
    </row>
    <row r="32" spans="1:9">
      <c r="A32">
        <v>30</v>
      </c>
      <c r="B32">
        <v>8.6841600000000005E-2</v>
      </c>
      <c r="C32">
        <v>0.102822</v>
      </c>
      <c r="D32">
        <v>7.96433E-2</v>
      </c>
      <c r="E32">
        <v>0.105808</v>
      </c>
      <c r="F32">
        <v>0.103366</v>
      </c>
      <c r="G32">
        <v>8.8161500000000004E-2</v>
      </c>
      <c r="H32">
        <v>0.102392</v>
      </c>
      <c r="I32">
        <v>0.104757</v>
      </c>
    </row>
    <row r="33" spans="1:9">
      <c r="A33">
        <v>31</v>
      </c>
      <c r="B33">
        <v>8.4826100000000001E-2</v>
      </c>
      <c r="C33">
        <v>0.100991</v>
      </c>
      <c r="D33">
        <v>8.1034300000000004E-2</v>
      </c>
      <c r="E33">
        <v>0.103938</v>
      </c>
      <c r="F33">
        <v>0.101383</v>
      </c>
      <c r="G33">
        <v>8.9199500000000001E-2</v>
      </c>
      <c r="H33">
        <v>9.7131200000000001E-2</v>
      </c>
      <c r="I33">
        <v>0.10434400000000001</v>
      </c>
    </row>
    <row r="34" spans="1:9">
      <c r="A34">
        <v>32</v>
      </c>
      <c r="B34">
        <v>8.6293300000000003E-2</v>
      </c>
      <c r="C34">
        <v>9.9293800000000002E-2</v>
      </c>
      <c r="D34">
        <v>8.2789299999999996E-2</v>
      </c>
      <c r="E34">
        <v>0.10457</v>
      </c>
      <c r="F34">
        <v>0.103896</v>
      </c>
      <c r="G34">
        <v>9.1272599999999995E-2</v>
      </c>
      <c r="H34">
        <v>0.103163</v>
      </c>
      <c r="I34">
        <v>0.111122</v>
      </c>
    </row>
    <row r="35" spans="1:9">
      <c r="A35">
        <v>33</v>
      </c>
      <c r="B35">
        <v>8.6521700000000007E-2</v>
      </c>
      <c r="C35">
        <v>0.103642</v>
      </c>
      <c r="D35">
        <v>8.2314600000000002E-2</v>
      </c>
      <c r="E35">
        <v>0.107248</v>
      </c>
      <c r="F35">
        <v>0.103701</v>
      </c>
      <c r="G35">
        <v>9.2804800000000007E-2</v>
      </c>
      <c r="H35">
        <v>9.8205899999999999E-2</v>
      </c>
      <c r="I35">
        <v>0.105763</v>
      </c>
    </row>
    <row r="36" spans="1:9">
      <c r="A36">
        <v>34</v>
      </c>
      <c r="B36">
        <v>8.6287299999999997E-2</v>
      </c>
      <c r="C36">
        <v>9.8709500000000006E-2</v>
      </c>
      <c r="D36">
        <v>8.9822100000000002E-2</v>
      </c>
      <c r="E36">
        <v>0.108942</v>
      </c>
      <c r="F36">
        <v>0.105269</v>
      </c>
      <c r="G36">
        <v>8.86903E-2</v>
      </c>
      <c r="H36">
        <v>0.100454</v>
      </c>
      <c r="I36">
        <v>0.101049</v>
      </c>
    </row>
    <row r="37" spans="1:9">
      <c r="A37">
        <v>35</v>
      </c>
      <c r="B37">
        <v>8.6775900000000003E-2</v>
      </c>
      <c r="C37">
        <v>9.9639500000000006E-2</v>
      </c>
      <c r="D37">
        <v>8.7123500000000006E-2</v>
      </c>
      <c r="E37">
        <v>0.10550900000000001</v>
      </c>
      <c r="F37">
        <v>0.109365</v>
      </c>
      <c r="G37">
        <v>9.0401499999999996E-2</v>
      </c>
      <c r="H37">
        <v>0.103258</v>
      </c>
      <c r="I37">
        <v>0.101309</v>
      </c>
    </row>
    <row r="38" spans="1:9">
      <c r="A38">
        <v>36</v>
      </c>
      <c r="B38">
        <v>8.5848599999999997E-2</v>
      </c>
      <c r="C38">
        <v>9.6140699999999996E-2</v>
      </c>
      <c r="D38">
        <v>8.0216800000000005E-2</v>
      </c>
      <c r="E38">
        <v>0.107388</v>
      </c>
      <c r="F38">
        <v>0.106061</v>
      </c>
      <c r="G38">
        <v>9.5141500000000004E-2</v>
      </c>
      <c r="H38">
        <v>0.10517899999999999</v>
      </c>
      <c r="I38">
        <v>0.10415099999999999</v>
      </c>
    </row>
    <row r="39" spans="1:9">
      <c r="A39">
        <v>37</v>
      </c>
      <c r="B39">
        <v>8.7870000000000004E-2</v>
      </c>
      <c r="C39">
        <v>0.10417999999999999</v>
      </c>
      <c r="D39">
        <v>8.2420199999999999E-2</v>
      </c>
      <c r="E39">
        <v>0.10915999999999999</v>
      </c>
      <c r="F39">
        <v>0.11277</v>
      </c>
      <c r="G39">
        <v>9.1066499999999995E-2</v>
      </c>
      <c r="H39">
        <v>0.109843</v>
      </c>
      <c r="I39">
        <v>0.11033</v>
      </c>
    </row>
    <row r="40" spans="1:9">
      <c r="A40">
        <v>38</v>
      </c>
      <c r="B40">
        <v>8.8369000000000003E-2</v>
      </c>
      <c r="C40">
        <v>0.10277699999999999</v>
      </c>
      <c r="D40">
        <v>8.2899100000000003E-2</v>
      </c>
      <c r="E40">
        <v>0.10642</v>
      </c>
      <c r="F40">
        <v>0.11632000000000001</v>
      </c>
      <c r="G40">
        <v>9.2410400000000004E-2</v>
      </c>
      <c r="H40">
        <v>9.95283E-2</v>
      </c>
      <c r="I40">
        <v>0.123275</v>
      </c>
    </row>
    <row r="41" spans="1:9">
      <c r="A41">
        <v>39</v>
      </c>
      <c r="B41">
        <v>0.132773</v>
      </c>
      <c r="C41">
        <v>0.10169</v>
      </c>
      <c r="D41">
        <v>7.9120200000000002E-2</v>
      </c>
      <c r="E41">
        <v>0.1103</v>
      </c>
      <c r="F41">
        <v>0.103088</v>
      </c>
      <c r="G41">
        <v>9.3925999999999996E-2</v>
      </c>
      <c r="H41">
        <v>9.7528699999999996E-2</v>
      </c>
      <c r="I41">
        <v>0.11050699999999999</v>
      </c>
    </row>
    <row r="42" spans="1:9">
      <c r="A42">
        <v>40</v>
      </c>
      <c r="B42">
        <v>0.114439</v>
      </c>
      <c r="C42">
        <v>0.103808</v>
      </c>
      <c r="D42">
        <v>8.1947000000000006E-2</v>
      </c>
      <c r="E42">
        <v>0.114415</v>
      </c>
      <c r="F42">
        <v>9.9315700000000007E-2</v>
      </c>
      <c r="G42">
        <v>9.3130599999999994E-2</v>
      </c>
      <c r="H42">
        <v>9.4684500000000005E-2</v>
      </c>
      <c r="I42">
        <v>9.2403799999999994E-2</v>
      </c>
    </row>
    <row r="43" spans="1:9">
      <c r="A43">
        <v>41</v>
      </c>
      <c r="B43">
        <v>9.6613699999999997E-2</v>
      </c>
      <c r="C43">
        <v>0.10308</v>
      </c>
      <c r="D43">
        <v>8.1962099999999996E-2</v>
      </c>
      <c r="E43">
        <v>0.113202</v>
      </c>
      <c r="F43">
        <v>0.10029299999999999</v>
      </c>
      <c r="G43">
        <v>9.4479300000000002E-2</v>
      </c>
      <c r="H43">
        <v>9.80708E-2</v>
      </c>
      <c r="I43">
        <v>9.25319E-2</v>
      </c>
    </row>
    <row r="44" spans="1:9">
      <c r="A44">
        <v>42</v>
      </c>
      <c r="B44">
        <v>0.103417</v>
      </c>
      <c r="C44">
        <v>0.104226</v>
      </c>
      <c r="D44">
        <v>7.9017900000000002E-2</v>
      </c>
      <c r="E44">
        <v>0.116729</v>
      </c>
      <c r="F44">
        <v>0.100258</v>
      </c>
      <c r="G44">
        <v>9.3119999999999994E-2</v>
      </c>
      <c r="H44">
        <v>9.6970200000000006E-2</v>
      </c>
      <c r="I44">
        <v>9.24677E-2</v>
      </c>
    </row>
    <row r="45" spans="1:9">
      <c r="A45">
        <v>43</v>
      </c>
      <c r="B45">
        <v>0.106567</v>
      </c>
      <c r="C45">
        <v>0.111077</v>
      </c>
      <c r="D45">
        <v>8.6416000000000007E-2</v>
      </c>
      <c r="E45">
        <v>0.11557199999999999</v>
      </c>
      <c r="F45">
        <v>0.100023</v>
      </c>
      <c r="G45">
        <v>0.103745</v>
      </c>
      <c r="H45">
        <v>9.5455799999999993E-2</v>
      </c>
      <c r="I45">
        <v>9.3133999999999995E-2</v>
      </c>
    </row>
    <row r="46" spans="1:9">
      <c r="A46">
        <v>44</v>
      </c>
      <c r="B46">
        <v>0.10703600000000001</v>
      </c>
      <c r="C46">
        <v>0.119173</v>
      </c>
      <c r="D46">
        <v>8.5711499999999996E-2</v>
      </c>
      <c r="E46">
        <v>0.105255</v>
      </c>
      <c r="F46">
        <v>9.9135000000000001E-2</v>
      </c>
      <c r="G46">
        <v>0.100106</v>
      </c>
      <c r="H46">
        <v>9.8322599999999996E-2</v>
      </c>
      <c r="I46">
        <v>9.2668100000000003E-2</v>
      </c>
    </row>
    <row r="47" spans="1:9">
      <c r="A47">
        <v>45</v>
      </c>
      <c r="B47">
        <v>9.1287300000000002E-2</v>
      </c>
      <c r="C47">
        <v>9.8476599999999997E-2</v>
      </c>
      <c r="D47">
        <v>8.6754300000000006E-2</v>
      </c>
      <c r="E47">
        <v>0.10723100000000001</v>
      </c>
      <c r="F47">
        <v>0.10220899999999999</v>
      </c>
      <c r="G47">
        <v>8.8571999999999998E-2</v>
      </c>
      <c r="H47">
        <v>9.6633399999999994E-2</v>
      </c>
      <c r="I47">
        <v>9.6715499999999996E-2</v>
      </c>
    </row>
    <row r="48" spans="1:9">
      <c r="A48">
        <v>46</v>
      </c>
      <c r="B48">
        <v>8.9587700000000006E-2</v>
      </c>
      <c r="C48">
        <v>0.10061199999999999</v>
      </c>
      <c r="D48">
        <v>8.2771399999999995E-2</v>
      </c>
      <c r="E48">
        <v>0.110235</v>
      </c>
      <c r="F48">
        <v>0.100615</v>
      </c>
      <c r="G48">
        <v>9.0515700000000004E-2</v>
      </c>
      <c r="H48">
        <v>0.100939</v>
      </c>
      <c r="I48">
        <v>0.106567</v>
      </c>
    </row>
    <row r="49" spans="1:9">
      <c r="A49">
        <v>47</v>
      </c>
      <c r="B49">
        <v>9.0383599999999995E-2</v>
      </c>
      <c r="C49">
        <v>0.103187</v>
      </c>
      <c r="D49">
        <v>7.9163800000000006E-2</v>
      </c>
      <c r="E49">
        <v>0.108233</v>
      </c>
      <c r="F49">
        <v>0.102821</v>
      </c>
      <c r="G49">
        <v>9.0160400000000002E-2</v>
      </c>
      <c r="H49">
        <v>9.8071000000000005E-2</v>
      </c>
      <c r="I49">
        <v>9.0028899999999995E-2</v>
      </c>
    </row>
    <row r="50" spans="1:9">
      <c r="A50">
        <v>48</v>
      </c>
      <c r="B50">
        <v>8.6229700000000006E-2</v>
      </c>
      <c r="C50">
        <v>0.105533</v>
      </c>
      <c r="D50">
        <v>8.4572800000000004E-2</v>
      </c>
      <c r="E50">
        <v>0.10817499999999999</v>
      </c>
      <c r="F50">
        <v>0.10553</v>
      </c>
      <c r="G50">
        <v>8.9649400000000004E-2</v>
      </c>
      <c r="H50">
        <v>0.102497</v>
      </c>
      <c r="I50">
        <v>8.9888200000000001E-2</v>
      </c>
    </row>
    <row r="51" spans="1:9">
      <c r="A51">
        <v>49</v>
      </c>
      <c r="B51">
        <v>8.9137499999999995E-2</v>
      </c>
      <c r="C51">
        <v>0.104063</v>
      </c>
      <c r="D51">
        <v>0.12997400000000001</v>
      </c>
      <c r="E51">
        <v>0.11068</v>
      </c>
      <c r="F51">
        <v>0.107151</v>
      </c>
      <c r="G51">
        <v>9.1939099999999996E-2</v>
      </c>
      <c r="H51">
        <v>0.101397</v>
      </c>
      <c r="I51">
        <v>9.6356899999999995E-2</v>
      </c>
    </row>
    <row r="52" spans="1:9">
      <c r="A52">
        <v>50</v>
      </c>
      <c r="B52">
        <v>8.6895E-2</v>
      </c>
      <c r="C52">
        <v>0.104337</v>
      </c>
      <c r="D52">
        <v>0.100815</v>
      </c>
      <c r="E52">
        <v>0.111415</v>
      </c>
      <c r="F52">
        <v>0.10284500000000001</v>
      </c>
      <c r="G52">
        <v>8.8010599999999994E-2</v>
      </c>
      <c r="H52">
        <v>9.8428000000000002E-2</v>
      </c>
      <c r="I52">
        <v>8.9245900000000003E-2</v>
      </c>
    </row>
    <row r="53" spans="1:9">
      <c r="A53">
        <v>51</v>
      </c>
      <c r="B53">
        <v>8.8766399999999995E-2</v>
      </c>
      <c r="C53">
        <v>0.104673</v>
      </c>
      <c r="D53">
        <v>9.6447400000000003E-2</v>
      </c>
      <c r="E53">
        <v>0.111521</v>
      </c>
      <c r="F53">
        <v>0.10177799999999999</v>
      </c>
      <c r="G53">
        <v>9.1297699999999996E-2</v>
      </c>
      <c r="H53">
        <v>9.6991499999999994E-2</v>
      </c>
      <c r="I53">
        <v>9.1973700000000005E-2</v>
      </c>
    </row>
    <row r="54" spans="1:9">
      <c r="A54">
        <v>52</v>
      </c>
      <c r="B54">
        <v>9.1156299999999996E-2</v>
      </c>
      <c r="C54">
        <v>0.10453800000000001</v>
      </c>
      <c r="D54">
        <v>0.100149</v>
      </c>
      <c r="E54">
        <v>0.11307</v>
      </c>
      <c r="F54">
        <v>0.101531</v>
      </c>
      <c r="G54">
        <v>9.3503100000000006E-2</v>
      </c>
      <c r="H54">
        <v>0.101871</v>
      </c>
      <c r="I54">
        <v>9.0525700000000001E-2</v>
      </c>
    </row>
    <row r="55" spans="1:9">
      <c r="A55">
        <v>53</v>
      </c>
      <c r="B55">
        <v>9.1535599999999995E-2</v>
      </c>
      <c r="C55">
        <v>0.10601099999999999</v>
      </c>
      <c r="D55">
        <v>9.8364900000000005E-2</v>
      </c>
      <c r="E55">
        <v>0.115924</v>
      </c>
      <c r="F55">
        <v>0.10558099999999999</v>
      </c>
      <c r="G55">
        <v>8.88182E-2</v>
      </c>
      <c r="H55">
        <v>0.100605</v>
      </c>
      <c r="I55">
        <v>9.0127700000000005E-2</v>
      </c>
    </row>
    <row r="56" spans="1:9">
      <c r="A56">
        <v>54</v>
      </c>
      <c r="B56">
        <v>9.0013700000000002E-2</v>
      </c>
      <c r="C56">
        <v>0.10279000000000001</v>
      </c>
      <c r="D56">
        <v>0.114727</v>
      </c>
      <c r="E56">
        <v>0.11435099999999999</v>
      </c>
      <c r="F56">
        <v>0.107446</v>
      </c>
      <c r="G56">
        <v>8.6511099999999994E-2</v>
      </c>
      <c r="H56">
        <v>9.9660399999999996E-2</v>
      </c>
      <c r="I56">
        <v>9.4902899999999998E-2</v>
      </c>
    </row>
    <row r="57" spans="1:9">
      <c r="A57">
        <v>55</v>
      </c>
      <c r="B57">
        <v>9.1630199999999995E-2</v>
      </c>
      <c r="C57">
        <v>0.10745200000000001</v>
      </c>
      <c r="D57">
        <v>0.12692400000000001</v>
      </c>
      <c r="E57">
        <v>0.104145</v>
      </c>
      <c r="F57">
        <v>0.10288</v>
      </c>
      <c r="G57">
        <v>9.0876100000000001E-2</v>
      </c>
      <c r="H57">
        <v>9.8133300000000007E-2</v>
      </c>
      <c r="I57">
        <v>0.12950900000000001</v>
      </c>
    </row>
    <row r="58" spans="1:9">
      <c r="A58">
        <v>56</v>
      </c>
      <c r="B58">
        <v>9.7735000000000002E-2</v>
      </c>
      <c r="C58">
        <v>0.116247</v>
      </c>
      <c r="D58">
        <v>0.108513</v>
      </c>
      <c r="E58">
        <v>0.107027</v>
      </c>
      <c r="F58">
        <v>0.105365</v>
      </c>
      <c r="G58">
        <v>9.1286999999999993E-2</v>
      </c>
      <c r="H58">
        <v>0.10055500000000001</v>
      </c>
      <c r="I58">
        <v>9.7662200000000005E-2</v>
      </c>
    </row>
    <row r="59" spans="1:9">
      <c r="A59">
        <v>57</v>
      </c>
      <c r="B59">
        <v>9.0091500000000005E-2</v>
      </c>
      <c r="C59">
        <v>0.105476</v>
      </c>
      <c r="D59">
        <v>0.109606</v>
      </c>
      <c r="E59">
        <v>0.105545</v>
      </c>
      <c r="F59">
        <v>0.10452400000000001</v>
      </c>
      <c r="G59">
        <v>9.1940800000000003E-2</v>
      </c>
      <c r="H59">
        <v>0.10170999999999999</v>
      </c>
      <c r="I59">
        <v>9.8571500000000006E-2</v>
      </c>
    </row>
    <row r="60" spans="1:9">
      <c r="A60">
        <v>58</v>
      </c>
      <c r="B60">
        <v>9.6321100000000007E-2</v>
      </c>
      <c r="C60">
        <v>9.8134700000000005E-2</v>
      </c>
      <c r="D60">
        <v>0.113485</v>
      </c>
      <c r="E60">
        <v>0.107629</v>
      </c>
      <c r="F60">
        <v>0.107622</v>
      </c>
      <c r="G60">
        <v>8.8541800000000004E-2</v>
      </c>
      <c r="H60">
        <v>0.106137</v>
      </c>
      <c r="I60">
        <v>9.8467399999999997E-2</v>
      </c>
    </row>
    <row r="61" spans="1:9">
      <c r="A61">
        <v>59</v>
      </c>
      <c r="B61">
        <v>9.0733499999999995E-2</v>
      </c>
      <c r="C61">
        <v>9.9785499999999999E-2</v>
      </c>
      <c r="D61">
        <v>0.114352</v>
      </c>
      <c r="E61">
        <v>0.107184</v>
      </c>
      <c r="F61">
        <v>0.104689</v>
      </c>
      <c r="G61">
        <v>9.22954E-2</v>
      </c>
      <c r="H61">
        <v>0.100301</v>
      </c>
      <c r="I61">
        <v>0.100234</v>
      </c>
    </row>
    <row r="62" spans="1:9">
      <c r="A62">
        <v>60</v>
      </c>
      <c r="B62">
        <v>9.7319100000000006E-2</v>
      </c>
      <c r="C62">
        <v>0.103118</v>
      </c>
      <c r="D62">
        <v>0.12141</v>
      </c>
      <c r="E62">
        <v>0.10481799999999999</v>
      </c>
      <c r="F62">
        <v>0.106909</v>
      </c>
      <c r="G62">
        <v>9.3055200000000005E-2</v>
      </c>
      <c r="H62">
        <v>0.101323</v>
      </c>
      <c r="I62">
        <v>0.10659200000000001</v>
      </c>
    </row>
    <row r="63" spans="1:9">
      <c r="A63">
        <v>61</v>
      </c>
      <c r="B63">
        <v>9.24595E-2</v>
      </c>
      <c r="C63">
        <v>0.100123</v>
      </c>
      <c r="D63">
        <v>0.13070000000000001</v>
      </c>
      <c r="E63">
        <v>0.1085</v>
      </c>
      <c r="F63">
        <v>0.10995199999999999</v>
      </c>
      <c r="G63">
        <v>9.2655100000000004E-2</v>
      </c>
      <c r="H63">
        <v>0.106901</v>
      </c>
      <c r="I63">
        <v>0.108083</v>
      </c>
    </row>
    <row r="64" spans="1:9">
      <c r="A64">
        <v>62</v>
      </c>
      <c r="B64">
        <v>9.5029299999999997E-2</v>
      </c>
      <c r="C64">
        <v>0.10481</v>
      </c>
      <c r="D64">
        <v>8.5241499999999998E-2</v>
      </c>
      <c r="E64">
        <v>0.10743800000000001</v>
      </c>
      <c r="F64">
        <v>0.110138</v>
      </c>
      <c r="G64">
        <v>9.1711299999999996E-2</v>
      </c>
      <c r="H64">
        <v>0.104476</v>
      </c>
      <c r="I64">
        <v>9.37524E-2</v>
      </c>
    </row>
    <row r="65" spans="1:9">
      <c r="A65">
        <v>63</v>
      </c>
      <c r="B65">
        <v>9.5432900000000001E-2</v>
      </c>
      <c r="C65">
        <v>0.103744</v>
      </c>
      <c r="D65">
        <v>8.6000999999999994E-2</v>
      </c>
      <c r="E65">
        <v>0.10714799999999999</v>
      </c>
      <c r="F65">
        <v>0.106752</v>
      </c>
      <c r="G65">
        <v>9.6415600000000004E-2</v>
      </c>
      <c r="H65">
        <v>0.101754</v>
      </c>
      <c r="I65">
        <v>9.0210200000000004E-2</v>
      </c>
    </row>
    <row r="66" spans="1:9">
      <c r="A66">
        <v>64</v>
      </c>
      <c r="B66">
        <v>9.3001100000000003E-2</v>
      </c>
      <c r="C66">
        <v>0.10497099999999999</v>
      </c>
      <c r="D66">
        <v>8.4315699999999993E-2</v>
      </c>
      <c r="E66">
        <v>0.107655</v>
      </c>
      <c r="F66">
        <v>0.10655000000000001</v>
      </c>
      <c r="G66">
        <v>9.5727900000000005E-2</v>
      </c>
      <c r="H66">
        <v>0.105406</v>
      </c>
      <c r="I66">
        <v>9.2595999999999998E-2</v>
      </c>
    </row>
    <row r="67" spans="1:9">
      <c r="A67">
        <v>65</v>
      </c>
      <c r="B67">
        <v>9.3054499999999998E-2</v>
      </c>
      <c r="C67">
        <v>0.104267</v>
      </c>
      <c r="D67">
        <v>8.4482299999999996E-2</v>
      </c>
      <c r="E67">
        <v>0.10553999999999999</v>
      </c>
      <c r="F67">
        <v>0.11289100000000001</v>
      </c>
      <c r="G67">
        <v>9.3113000000000001E-2</v>
      </c>
      <c r="H67">
        <v>0.10144599999999999</v>
      </c>
      <c r="I67">
        <v>9.5814399999999994E-2</v>
      </c>
    </row>
    <row r="68" spans="1:9">
      <c r="A68">
        <v>66</v>
      </c>
      <c r="B68">
        <v>9.5779000000000003E-2</v>
      </c>
      <c r="C68">
        <v>0.106796</v>
      </c>
      <c r="D68">
        <v>8.7160199999999993E-2</v>
      </c>
      <c r="E68">
        <v>0.110926</v>
      </c>
      <c r="F68">
        <v>0.10870299999999999</v>
      </c>
      <c r="G68">
        <v>9.53378E-2</v>
      </c>
      <c r="H68">
        <v>0.104979</v>
      </c>
      <c r="I68">
        <v>9.7210199999999997E-2</v>
      </c>
    </row>
    <row r="69" spans="1:9">
      <c r="A69">
        <v>67</v>
      </c>
      <c r="B69">
        <v>9.4353199999999998E-2</v>
      </c>
      <c r="C69">
        <v>0.108832</v>
      </c>
      <c r="D69">
        <v>8.5095299999999999E-2</v>
      </c>
      <c r="E69">
        <v>0.110509</v>
      </c>
      <c r="F69">
        <v>0.108635</v>
      </c>
      <c r="G69">
        <v>9.4331200000000004E-2</v>
      </c>
      <c r="H69">
        <v>0.102642</v>
      </c>
      <c r="I69">
        <v>9.1878299999999996E-2</v>
      </c>
    </row>
    <row r="70" spans="1:9">
      <c r="A70">
        <v>68</v>
      </c>
      <c r="B70">
        <v>9.4425999999999996E-2</v>
      </c>
      <c r="C70">
        <v>0.109345</v>
      </c>
      <c r="D70">
        <v>9.0904100000000002E-2</v>
      </c>
      <c r="E70">
        <v>0.12133099999999999</v>
      </c>
      <c r="F70">
        <v>0.11385099999999999</v>
      </c>
      <c r="G70">
        <v>9.4425400000000007E-2</v>
      </c>
      <c r="H70">
        <v>0.10521899999999999</v>
      </c>
      <c r="I70">
        <v>9.2938400000000004E-2</v>
      </c>
    </row>
    <row r="71" spans="1:9">
      <c r="A71">
        <v>69</v>
      </c>
      <c r="B71">
        <v>9.4781599999999994E-2</v>
      </c>
      <c r="C71">
        <v>0.114539</v>
      </c>
      <c r="D71">
        <v>8.6510799999999999E-2</v>
      </c>
      <c r="E71">
        <v>0.109141</v>
      </c>
      <c r="F71">
        <v>0.117687</v>
      </c>
      <c r="G71">
        <v>9.7706100000000004E-2</v>
      </c>
      <c r="H71">
        <v>0.100913</v>
      </c>
      <c r="I71">
        <v>9.2506199999999997E-2</v>
      </c>
    </row>
    <row r="72" spans="1:9">
      <c r="A72">
        <v>70</v>
      </c>
      <c r="B72">
        <v>9.5680299999999996E-2</v>
      </c>
      <c r="C72">
        <v>0.10190299999999999</v>
      </c>
      <c r="D72">
        <v>8.9488499999999999E-2</v>
      </c>
      <c r="E72">
        <v>0.110568</v>
      </c>
      <c r="F72">
        <v>0.120314</v>
      </c>
      <c r="G72">
        <v>9.4570000000000001E-2</v>
      </c>
      <c r="H72">
        <v>0.105707</v>
      </c>
      <c r="I72">
        <v>9.3543799999999996E-2</v>
      </c>
    </row>
    <row r="73" spans="1:9">
      <c r="A73">
        <v>71</v>
      </c>
      <c r="B73">
        <v>9.4355599999999998E-2</v>
      </c>
      <c r="C73">
        <v>9.9693799999999999E-2</v>
      </c>
      <c r="D73">
        <v>9.0199399999999999E-2</v>
      </c>
      <c r="E73">
        <v>0.109569</v>
      </c>
      <c r="F73">
        <v>0.12417300000000001</v>
      </c>
      <c r="G73">
        <v>9.8825999999999997E-2</v>
      </c>
      <c r="H73">
        <v>0.10560700000000001</v>
      </c>
      <c r="I73">
        <v>9.6677200000000005E-2</v>
      </c>
    </row>
    <row r="74" spans="1:9">
      <c r="A74">
        <v>72</v>
      </c>
      <c r="B74">
        <v>9.8532900000000007E-2</v>
      </c>
      <c r="C74">
        <v>0.104139</v>
      </c>
      <c r="D74">
        <v>8.7640899999999994E-2</v>
      </c>
      <c r="E74">
        <v>0.114299</v>
      </c>
      <c r="F74">
        <v>0.10386099999999999</v>
      </c>
      <c r="G74">
        <v>9.3738799999999997E-2</v>
      </c>
      <c r="H74">
        <v>0.10846600000000001</v>
      </c>
      <c r="I74">
        <v>9.8665500000000003E-2</v>
      </c>
    </row>
    <row r="75" spans="1:9">
      <c r="A75">
        <v>73</v>
      </c>
      <c r="B75">
        <v>9.5106200000000002E-2</v>
      </c>
      <c r="C75">
        <v>0.100802</v>
      </c>
      <c r="D75">
        <v>8.5209999999999994E-2</v>
      </c>
      <c r="E75">
        <v>0.109745</v>
      </c>
      <c r="F75">
        <v>0.1084</v>
      </c>
      <c r="G75">
        <v>9.6415600000000004E-2</v>
      </c>
      <c r="H75">
        <v>0.106407</v>
      </c>
      <c r="I75">
        <v>9.4677200000000003E-2</v>
      </c>
    </row>
    <row r="76" spans="1:9">
      <c r="A76">
        <v>74</v>
      </c>
      <c r="B76">
        <v>9.5894599999999997E-2</v>
      </c>
      <c r="C76">
        <v>0.10437299999999999</v>
      </c>
      <c r="D76">
        <v>8.8047600000000004E-2</v>
      </c>
      <c r="E76">
        <v>0.11293400000000001</v>
      </c>
      <c r="F76">
        <v>0.145152</v>
      </c>
      <c r="G76">
        <v>9.7777600000000006E-2</v>
      </c>
      <c r="H76">
        <v>0.10430300000000001</v>
      </c>
      <c r="I76">
        <v>9.4189800000000004E-2</v>
      </c>
    </row>
    <row r="77" spans="1:9">
      <c r="A77">
        <v>75</v>
      </c>
      <c r="B77">
        <v>9.6376000000000003E-2</v>
      </c>
      <c r="C77">
        <v>9.9975099999999997E-2</v>
      </c>
      <c r="D77">
        <v>8.6912699999999996E-2</v>
      </c>
      <c r="E77">
        <v>0.115925</v>
      </c>
      <c r="F77">
        <v>0.116727</v>
      </c>
      <c r="G77">
        <v>9.5943000000000001E-2</v>
      </c>
      <c r="H77">
        <v>0.10404099999999999</v>
      </c>
      <c r="I77">
        <v>9.6254999999999993E-2</v>
      </c>
    </row>
    <row r="78" spans="1:9">
      <c r="A78">
        <v>76</v>
      </c>
      <c r="B78">
        <v>9.5459299999999997E-2</v>
      </c>
      <c r="C78">
        <v>0.100892</v>
      </c>
      <c r="D78">
        <v>9.2500100000000002E-2</v>
      </c>
      <c r="E78">
        <v>0.11715399999999999</v>
      </c>
      <c r="F78">
        <v>0.12425799999999999</v>
      </c>
      <c r="G78">
        <v>9.6359899999999998E-2</v>
      </c>
      <c r="H78">
        <v>0.11179600000000001</v>
      </c>
      <c r="I78">
        <v>9.6365000000000006E-2</v>
      </c>
    </row>
    <row r="79" spans="1:9">
      <c r="A79">
        <v>77</v>
      </c>
      <c r="B79">
        <v>9.4911999999999996E-2</v>
      </c>
      <c r="C79">
        <v>0.103133</v>
      </c>
      <c r="D79">
        <v>8.8610999999999995E-2</v>
      </c>
      <c r="E79">
        <v>0.11608599999999999</v>
      </c>
      <c r="F79">
        <v>0.12623500000000001</v>
      </c>
      <c r="G79">
        <v>9.6894900000000006E-2</v>
      </c>
      <c r="H79">
        <v>0.10945000000000001</v>
      </c>
      <c r="I79">
        <v>9.8268400000000006E-2</v>
      </c>
    </row>
    <row r="80" spans="1:9">
      <c r="A80">
        <v>78</v>
      </c>
      <c r="B80">
        <v>9.8672099999999999E-2</v>
      </c>
      <c r="C80">
        <v>0.102515</v>
      </c>
      <c r="D80">
        <v>9.5048999999999995E-2</v>
      </c>
      <c r="E80">
        <v>0.116526</v>
      </c>
      <c r="F80">
        <v>0.111537</v>
      </c>
      <c r="G80">
        <v>9.7812700000000002E-2</v>
      </c>
      <c r="H80">
        <v>0.108373</v>
      </c>
      <c r="I80">
        <v>9.7161300000000006E-2</v>
      </c>
    </row>
    <row r="81" spans="1:9">
      <c r="A81">
        <v>79</v>
      </c>
      <c r="B81">
        <v>0.100164</v>
      </c>
      <c r="C81">
        <v>0.103371</v>
      </c>
      <c r="D81">
        <v>9.6179399999999998E-2</v>
      </c>
      <c r="E81">
        <v>0.118612</v>
      </c>
      <c r="F81">
        <v>0.109682</v>
      </c>
      <c r="G81">
        <v>9.8383899999999996E-2</v>
      </c>
      <c r="H81">
        <v>0.10638</v>
      </c>
      <c r="I81">
        <v>9.9615300000000004E-2</v>
      </c>
    </row>
    <row r="82" spans="1:9">
      <c r="A82">
        <v>80</v>
      </c>
      <c r="B82">
        <v>9.6805500000000003E-2</v>
      </c>
      <c r="C82">
        <v>0.103268</v>
      </c>
      <c r="D82">
        <v>9.3358300000000005E-2</v>
      </c>
      <c r="E82">
        <v>0.12127300000000001</v>
      </c>
      <c r="F82">
        <v>0.116758</v>
      </c>
      <c r="G82">
        <v>0.10104200000000001</v>
      </c>
      <c r="H82">
        <v>0.10682899999999999</v>
      </c>
      <c r="I82">
        <v>0.10191799999999999</v>
      </c>
    </row>
    <row r="83" spans="1:9">
      <c r="A83">
        <v>81</v>
      </c>
      <c r="B83">
        <v>9.81519E-2</v>
      </c>
      <c r="C83">
        <v>0.10367700000000001</v>
      </c>
      <c r="D83">
        <v>0.10298300000000001</v>
      </c>
      <c r="E83">
        <v>0.12333</v>
      </c>
      <c r="F83">
        <v>0.115741</v>
      </c>
      <c r="G83">
        <v>0.101718</v>
      </c>
      <c r="H83">
        <v>0.10975799999999999</v>
      </c>
      <c r="I83">
        <v>9.57456E-2</v>
      </c>
    </row>
    <row r="84" spans="1:9">
      <c r="A84">
        <v>82</v>
      </c>
      <c r="B84">
        <v>9.9475599999999997E-2</v>
      </c>
      <c r="C84">
        <v>0.103922</v>
      </c>
      <c r="D84">
        <v>9.5870899999999995E-2</v>
      </c>
      <c r="E84">
        <v>0.119059</v>
      </c>
      <c r="F84">
        <v>0.123575</v>
      </c>
      <c r="G84">
        <v>0.101532</v>
      </c>
      <c r="H84">
        <v>0.107497</v>
      </c>
      <c r="I84">
        <v>0.10019699999999999</v>
      </c>
    </row>
    <row r="85" spans="1:9">
      <c r="A85">
        <v>83</v>
      </c>
      <c r="B85">
        <v>9.82378E-2</v>
      </c>
      <c r="C85">
        <v>0.105834</v>
      </c>
      <c r="D85">
        <v>8.6956199999999997E-2</v>
      </c>
      <c r="E85">
        <v>0.111446</v>
      </c>
      <c r="F85">
        <v>0.105804</v>
      </c>
      <c r="G85">
        <v>0.102338</v>
      </c>
      <c r="H85">
        <v>0.10558099999999999</v>
      </c>
      <c r="I85">
        <v>0.10170800000000001</v>
      </c>
    </row>
    <row r="86" spans="1:9">
      <c r="A86">
        <v>84</v>
      </c>
      <c r="B86">
        <v>0.100757</v>
      </c>
      <c r="C86">
        <v>0.112487</v>
      </c>
      <c r="D86">
        <v>8.8875399999999993E-2</v>
      </c>
      <c r="E86">
        <v>0.111508</v>
      </c>
      <c r="F86">
        <v>0.11002000000000001</v>
      </c>
      <c r="G86">
        <v>0.100826</v>
      </c>
      <c r="H86">
        <v>0.111815</v>
      </c>
      <c r="I86">
        <v>9.8390900000000003E-2</v>
      </c>
    </row>
    <row r="87" spans="1:9">
      <c r="A87">
        <v>85</v>
      </c>
      <c r="B87">
        <v>0.10906100000000001</v>
      </c>
      <c r="C87">
        <v>0.106131</v>
      </c>
      <c r="D87">
        <v>8.6681800000000003E-2</v>
      </c>
      <c r="E87">
        <v>0.112118</v>
      </c>
      <c r="F87">
        <v>0.10517799999999999</v>
      </c>
      <c r="G87">
        <v>0.10150099999999999</v>
      </c>
      <c r="H87">
        <v>0.114262</v>
      </c>
      <c r="I87">
        <v>9.9183199999999999E-2</v>
      </c>
    </row>
    <row r="88" spans="1:9">
      <c r="A88">
        <v>86</v>
      </c>
      <c r="B88">
        <v>0.102702</v>
      </c>
      <c r="C88">
        <v>0.103806</v>
      </c>
      <c r="D88">
        <v>8.8848700000000003E-2</v>
      </c>
      <c r="E88">
        <v>0.11698699999999999</v>
      </c>
      <c r="F88">
        <v>0.11112</v>
      </c>
      <c r="G88">
        <v>0.105864</v>
      </c>
      <c r="H88">
        <v>0.109818</v>
      </c>
      <c r="I88">
        <v>0.101114</v>
      </c>
    </row>
    <row r="89" spans="1:9">
      <c r="A89">
        <v>87</v>
      </c>
      <c r="B89">
        <v>0.10138</v>
      </c>
      <c r="C89">
        <v>0.107184</v>
      </c>
      <c r="D89">
        <v>8.7805499999999995E-2</v>
      </c>
      <c r="E89">
        <v>0.11196</v>
      </c>
      <c r="F89">
        <v>0.11044900000000001</v>
      </c>
      <c r="G89">
        <v>0.110209</v>
      </c>
      <c r="H89">
        <v>0.115943</v>
      </c>
      <c r="I89">
        <v>0.10004200000000001</v>
      </c>
    </row>
    <row r="90" spans="1:9">
      <c r="A90">
        <v>88</v>
      </c>
      <c r="B90">
        <v>0.104231</v>
      </c>
      <c r="C90">
        <v>0.108223</v>
      </c>
      <c r="D90">
        <v>8.7811899999999998E-2</v>
      </c>
      <c r="E90">
        <v>0.113677</v>
      </c>
      <c r="F90">
        <v>0.10856300000000001</v>
      </c>
      <c r="G90">
        <v>0.10129199999999999</v>
      </c>
      <c r="H90">
        <v>0.11343</v>
      </c>
      <c r="I90">
        <v>0.100133</v>
      </c>
    </row>
    <row r="91" spans="1:9">
      <c r="A91">
        <v>89</v>
      </c>
      <c r="B91">
        <v>0.103531</v>
      </c>
      <c r="C91">
        <v>0.10543</v>
      </c>
      <c r="D91">
        <v>9.1301599999999997E-2</v>
      </c>
      <c r="E91">
        <v>0.110927</v>
      </c>
      <c r="F91">
        <v>0.111843</v>
      </c>
      <c r="G91">
        <v>9.9284499999999998E-2</v>
      </c>
      <c r="H91">
        <v>0.110305</v>
      </c>
      <c r="I91">
        <v>0.10043299999999999</v>
      </c>
    </row>
    <row r="92" spans="1:9">
      <c r="A92">
        <v>90</v>
      </c>
      <c r="B92">
        <v>0.106874</v>
      </c>
      <c r="C92">
        <v>0.10535899999999999</v>
      </c>
      <c r="D92">
        <v>8.7237700000000001E-2</v>
      </c>
      <c r="E92">
        <v>0.11493</v>
      </c>
      <c r="F92">
        <v>0.11114300000000001</v>
      </c>
      <c r="G92">
        <v>9.97812E-2</v>
      </c>
      <c r="H92">
        <v>0.11698699999999999</v>
      </c>
      <c r="I92">
        <v>0.10195799999999999</v>
      </c>
    </row>
    <row r="93" spans="1:9">
      <c r="A93">
        <v>91</v>
      </c>
      <c r="B93">
        <v>0.102756</v>
      </c>
      <c r="C93">
        <v>0.107332</v>
      </c>
      <c r="D93">
        <v>8.7812899999999999E-2</v>
      </c>
      <c r="E93">
        <v>0.113396</v>
      </c>
      <c r="F93">
        <v>0.112702</v>
      </c>
      <c r="G93">
        <v>9.5639399999999999E-2</v>
      </c>
      <c r="H93">
        <v>0.11613800000000001</v>
      </c>
      <c r="I93">
        <v>0.103432</v>
      </c>
    </row>
    <row r="94" spans="1:9">
      <c r="A94">
        <v>92</v>
      </c>
      <c r="B94">
        <v>0.107207</v>
      </c>
      <c r="C94">
        <v>0.10530399999999999</v>
      </c>
      <c r="D94">
        <v>8.6600700000000003E-2</v>
      </c>
      <c r="E94">
        <v>0.11665300000000001</v>
      </c>
      <c r="F94">
        <v>0.113022</v>
      </c>
      <c r="G94">
        <v>0.101254</v>
      </c>
      <c r="H94">
        <v>0.115274</v>
      </c>
      <c r="I94">
        <v>0.10661</v>
      </c>
    </row>
    <row r="95" spans="1:9">
      <c r="A95">
        <v>93</v>
      </c>
      <c r="B95">
        <v>0.16661899999999999</v>
      </c>
      <c r="C95">
        <v>0.106167</v>
      </c>
      <c r="D95">
        <v>9.0939599999999995E-2</v>
      </c>
      <c r="E95">
        <v>0.11011700000000001</v>
      </c>
      <c r="F95">
        <v>0.11444799999999999</v>
      </c>
      <c r="G95">
        <v>9.8433000000000007E-2</v>
      </c>
      <c r="H95">
        <v>0.12130199999999999</v>
      </c>
      <c r="I95">
        <v>0.104494</v>
      </c>
    </row>
    <row r="96" spans="1:9">
      <c r="A96">
        <v>94</v>
      </c>
      <c r="B96">
        <v>0.15357100000000001</v>
      </c>
      <c r="C96">
        <v>0.106116</v>
      </c>
      <c r="D96">
        <v>9.1346700000000003E-2</v>
      </c>
      <c r="E96">
        <v>0.11804000000000001</v>
      </c>
      <c r="F96">
        <v>0.120444</v>
      </c>
      <c r="G96">
        <v>9.7639500000000004E-2</v>
      </c>
      <c r="H96">
        <v>0.128219</v>
      </c>
      <c r="I96">
        <v>0.10898099999999999</v>
      </c>
    </row>
    <row r="97" spans="1:9">
      <c r="A97">
        <v>95</v>
      </c>
      <c r="B97">
        <v>0.107373</v>
      </c>
      <c r="C97">
        <v>0.10773199999999999</v>
      </c>
      <c r="D97">
        <v>9.2125200000000004E-2</v>
      </c>
      <c r="E97">
        <v>0.118149</v>
      </c>
      <c r="F97">
        <v>0.11329500000000001</v>
      </c>
      <c r="G97">
        <v>0.10038900000000001</v>
      </c>
      <c r="H97">
        <v>0.109</v>
      </c>
      <c r="I97">
        <v>0.111285</v>
      </c>
    </row>
    <row r="98" spans="1:9">
      <c r="A98">
        <v>96</v>
      </c>
      <c r="B98">
        <v>0.110601</v>
      </c>
      <c r="C98">
        <v>0.10954700000000001</v>
      </c>
      <c r="D98">
        <v>8.7844199999999997E-2</v>
      </c>
      <c r="E98">
        <v>0.117619</v>
      </c>
      <c r="F98">
        <v>0.109761</v>
      </c>
      <c r="G98">
        <v>0.103161</v>
      </c>
      <c r="H98">
        <v>0.116365</v>
      </c>
      <c r="I98">
        <v>0.11040800000000001</v>
      </c>
    </row>
    <row r="99" spans="1:9">
      <c r="A99">
        <v>97</v>
      </c>
      <c r="B99">
        <v>0.108233</v>
      </c>
      <c r="C99">
        <v>0.112234</v>
      </c>
      <c r="D99">
        <v>9.2264399999999996E-2</v>
      </c>
      <c r="E99">
        <v>0.12292699999999999</v>
      </c>
      <c r="F99">
        <v>0.112036</v>
      </c>
      <c r="G99">
        <v>0.101033</v>
      </c>
      <c r="H99">
        <v>0.111345</v>
      </c>
      <c r="I99">
        <v>0.11199199999999999</v>
      </c>
    </row>
    <row r="100" spans="1:9">
      <c r="A100">
        <v>98</v>
      </c>
      <c r="B100">
        <v>0.110711</v>
      </c>
      <c r="C100">
        <v>0.10974399999999999</v>
      </c>
      <c r="D100">
        <v>9.0293899999999996E-2</v>
      </c>
      <c r="E100">
        <v>0.123137</v>
      </c>
      <c r="F100">
        <v>0.10926</v>
      </c>
      <c r="G100">
        <v>0.101953</v>
      </c>
      <c r="H100">
        <v>0.11215700000000001</v>
      </c>
      <c r="I100">
        <v>0.115965</v>
      </c>
    </row>
    <row r="101" spans="1:9">
      <c r="A101">
        <v>99</v>
      </c>
      <c r="B101">
        <v>0.111276</v>
      </c>
      <c r="C101">
        <v>0.11405999999999999</v>
      </c>
      <c r="D101">
        <v>9.0807600000000002E-2</v>
      </c>
      <c r="E101">
        <v>0.129936</v>
      </c>
      <c r="F101">
        <v>0.112984</v>
      </c>
      <c r="G101">
        <v>0.102727</v>
      </c>
      <c r="H101">
        <v>0.111216</v>
      </c>
      <c r="I101">
        <v>0.110429</v>
      </c>
    </row>
    <row r="102" spans="1:9">
      <c r="A102">
        <v>100</v>
      </c>
      <c r="B102">
        <v>0.12306300000000001</v>
      </c>
      <c r="C102">
        <v>0.11316</v>
      </c>
      <c r="D102">
        <v>8.7978000000000001E-2</v>
      </c>
      <c r="E102">
        <v>0.11423899999999999</v>
      </c>
      <c r="F102">
        <v>0.111988</v>
      </c>
      <c r="G102">
        <v>0.15175900000000001</v>
      </c>
      <c r="H102">
        <v>0.11455899999999999</v>
      </c>
      <c r="I102">
        <v>0.120977</v>
      </c>
    </row>
    <row r="103" spans="1:9">
      <c r="A103">
        <v>101</v>
      </c>
      <c r="B103">
        <v>0.11709600000000001</v>
      </c>
      <c r="C103">
        <v>0.110749</v>
      </c>
      <c r="D103">
        <v>9.3522900000000006E-2</v>
      </c>
      <c r="E103">
        <v>0.11387700000000001</v>
      </c>
      <c r="F103">
        <v>0.112804</v>
      </c>
      <c r="G103">
        <v>0.103047</v>
      </c>
      <c r="H103">
        <v>0.112665</v>
      </c>
      <c r="I103">
        <v>0.121739</v>
      </c>
    </row>
    <row r="104" spans="1:9">
      <c r="A104">
        <v>102</v>
      </c>
      <c r="B104">
        <v>0.109016</v>
      </c>
      <c r="C104">
        <v>0.114209</v>
      </c>
      <c r="D104">
        <v>9.4754000000000005E-2</v>
      </c>
      <c r="E104">
        <v>0.118233</v>
      </c>
      <c r="F104">
        <v>0.11548</v>
      </c>
      <c r="G104">
        <v>0.10406899999999999</v>
      </c>
      <c r="H104">
        <v>0.11369700000000001</v>
      </c>
      <c r="I104">
        <v>0.138378</v>
      </c>
    </row>
    <row r="105" spans="1:9">
      <c r="A105">
        <v>103</v>
      </c>
      <c r="B105">
        <v>0.107687</v>
      </c>
      <c r="C105">
        <v>0.121534</v>
      </c>
      <c r="D105">
        <v>9.1043600000000002E-2</v>
      </c>
      <c r="E105">
        <v>0.11629299999999999</v>
      </c>
      <c r="F105">
        <v>0.113875</v>
      </c>
      <c r="G105">
        <v>0.10592</v>
      </c>
      <c r="H105">
        <v>0.114356</v>
      </c>
      <c r="I105">
        <v>0.10187</v>
      </c>
    </row>
    <row r="106" spans="1:9">
      <c r="A106">
        <v>104</v>
      </c>
      <c r="B106">
        <v>0.106873</v>
      </c>
      <c r="C106">
        <v>0.10906200000000001</v>
      </c>
      <c r="D106">
        <v>9.2852599999999993E-2</v>
      </c>
      <c r="E106">
        <v>0.11752600000000001</v>
      </c>
      <c r="F106">
        <v>0.11747</v>
      </c>
      <c r="G106">
        <v>0.102295</v>
      </c>
      <c r="H106">
        <v>0.111508</v>
      </c>
      <c r="I106">
        <v>0.100343</v>
      </c>
    </row>
    <row r="107" spans="1:9">
      <c r="A107">
        <v>105</v>
      </c>
      <c r="B107">
        <v>0.112432</v>
      </c>
      <c r="C107">
        <v>0.11086500000000001</v>
      </c>
      <c r="D107">
        <v>9.0984899999999994E-2</v>
      </c>
      <c r="E107">
        <v>0.11811199999999999</v>
      </c>
      <c r="F107">
        <v>0.11551400000000001</v>
      </c>
      <c r="G107">
        <v>0.103034</v>
      </c>
      <c r="H107">
        <v>0.113579</v>
      </c>
      <c r="I107">
        <v>0.101608</v>
      </c>
    </row>
    <row r="108" spans="1:9">
      <c r="A108">
        <v>106</v>
      </c>
      <c r="B108">
        <v>0.10954700000000001</v>
      </c>
      <c r="C108">
        <v>0.11063199999999999</v>
      </c>
      <c r="D108">
        <v>9.4468399999999994E-2</v>
      </c>
      <c r="E108">
        <v>0.1159</v>
      </c>
      <c r="F108">
        <v>0.114911</v>
      </c>
      <c r="G108">
        <v>0.106789</v>
      </c>
      <c r="H108">
        <v>0.114776</v>
      </c>
      <c r="I108">
        <v>9.8428399999999999E-2</v>
      </c>
    </row>
    <row r="109" spans="1:9">
      <c r="A109">
        <v>107</v>
      </c>
      <c r="B109">
        <v>0.116634</v>
      </c>
      <c r="C109">
        <v>0.109307</v>
      </c>
      <c r="D109">
        <v>9.3526600000000001E-2</v>
      </c>
      <c r="E109">
        <v>0.11942</v>
      </c>
      <c r="F109">
        <v>0.120071</v>
      </c>
      <c r="G109">
        <v>0.106533</v>
      </c>
      <c r="H109">
        <v>0.1153</v>
      </c>
      <c r="I109">
        <v>9.9120299999999995E-2</v>
      </c>
    </row>
    <row r="110" spans="1:9">
      <c r="A110">
        <v>108</v>
      </c>
      <c r="B110">
        <v>0.11049</v>
      </c>
      <c r="C110">
        <v>0.11071400000000001</v>
      </c>
      <c r="D110">
        <v>9.1975799999999996E-2</v>
      </c>
      <c r="E110">
        <v>0.11686199999999999</v>
      </c>
      <c r="F110">
        <v>0.124616</v>
      </c>
      <c r="G110">
        <v>0.118867</v>
      </c>
      <c r="H110">
        <v>0.11929099999999999</v>
      </c>
      <c r="I110">
        <v>0.103383</v>
      </c>
    </row>
    <row r="111" spans="1:9">
      <c r="A111">
        <v>109</v>
      </c>
      <c r="B111">
        <v>0.11649900000000001</v>
      </c>
      <c r="C111">
        <v>0.10574600000000001</v>
      </c>
      <c r="D111">
        <v>9.2736799999999994E-2</v>
      </c>
      <c r="E111">
        <v>0.123196</v>
      </c>
      <c r="F111">
        <v>0.11812499999999999</v>
      </c>
      <c r="G111">
        <v>0.102408</v>
      </c>
      <c r="H111">
        <v>0.115953</v>
      </c>
      <c r="I111">
        <v>0.101017</v>
      </c>
    </row>
    <row r="112" spans="1:9">
      <c r="A112">
        <v>110</v>
      </c>
      <c r="B112">
        <v>0.11580600000000001</v>
      </c>
      <c r="C112">
        <v>0.107087</v>
      </c>
      <c r="D112">
        <v>9.9051100000000003E-2</v>
      </c>
      <c r="E112">
        <v>0.121493</v>
      </c>
      <c r="F112">
        <v>0.116395</v>
      </c>
      <c r="G112">
        <v>9.6550300000000006E-2</v>
      </c>
      <c r="H112">
        <v>0.118272</v>
      </c>
      <c r="I112">
        <v>0.106811</v>
      </c>
    </row>
    <row r="113" spans="1:9">
      <c r="A113">
        <v>111</v>
      </c>
      <c r="B113">
        <v>0.126275</v>
      </c>
      <c r="C113">
        <v>0.11131099999999999</v>
      </c>
      <c r="D113">
        <v>0.100448</v>
      </c>
      <c r="E113">
        <v>0.11438</v>
      </c>
      <c r="F113">
        <v>0.121617</v>
      </c>
      <c r="G113">
        <v>9.8707500000000004E-2</v>
      </c>
      <c r="H113">
        <v>0.119794</v>
      </c>
      <c r="I113">
        <v>0.10326</v>
      </c>
    </row>
    <row r="114" spans="1:9">
      <c r="A114">
        <v>112</v>
      </c>
      <c r="B114">
        <v>0.109082</v>
      </c>
      <c r="C114">
        <v>0.110806</v>
      </c>
      <c r="D114">
        <v>9.4922400000000004E-2</v>
      </c>
      <c r="E114">
        <v>0.123014</v>
      </c>
      <c r="F114">
        <v>0.122867</v>
      </c>
      <c r="G114">
        <v>0.101205</v>
      </c>
      <c r="H114">
        <v>0.118572</v>
      </c>
      <c r="I114">
        <v>9.9031499999999995E-2</v>
      </c>
    </row>
    <row r="115" spans="1:9">
      <c r="A115">
        <v>113</v>
      </c>
      <c r="B115">
        <v>0.109739</v>
      </c>
      <c r="C115">
        <v>0.109565</v>
      </c>
      <c r="D115">
        <v>9.1914499999999996E-2</v>
      </c>
      <c r="E115">
        <v>0.118979</v>
      </c>
      <c r="F115">
        <v>0.12288</v>
      </c>
      <c r="G115">
        <v>9.7235799999999997E-2</v>
      </c>
      <c r="H115">
        <v>0.11880300000000001</v>
      </c>
      <c r="I115">
        <v>0.102477</v>
      </c>
    </row>
    <row r="116" spans="1:9">
      <c r="A116">
        <v>114</v>
      </c>
      <c r="B116">
        <v>0.10964699999999999</v>
      </c>
      <c r="C116">
        <v>0.110858</v>
      </c>
      <c r="D116">
        <v>9.90954E-2</v>
      </c>
      <c r="E116">
        <v>0.12428400000000001</v>
      </c>
      <c r="F116">
        <v>0.122423</v>
      </c>
      <c r="G116">
        <v>0.103578</v>
      </c>
      <c r="H116">
        <v>0.121795</v>
      </c>
      <c r="I116">
        <v>0.10080799999999999</v>
      </c>
    </row>
    <row r="117" spans="1:9">
      <c r="A117">
        <v>115</v>
      </c>
      <c r="B117">
        <v>0.113203</v>
      </c>
      <c r="C117">
        <v>0.10965999999999999</v>
      </c>
      <c r="D117">
        <v>9.7300200000000003E-2</v>
      </c>
      <c r="E117">
        <v>0.11845</v>
      </c>
      <c r="F117">
        <v>0.12751199999999999</v>
      </c>
      <c r="G117">
        <v>0.101165</v>
      </c>
      <c r="H117">
        <v>0.12449</v>
      </c>
      <c r="I117">
        <v>0.10381700000000001</v>
      </c>
    </row>
    <row r="118" spans="1:9">
      <c r="A118">
        <v>116</v>
      </c>
      <c r="B118">
        <v>0.11361300000000001</v>
      </c>
      <c r="C118">
        <v>0.114673</v>
      </c>
      <c r="D118">
        <v>9.6090599999999998E-2</v>
      </c>
      <c r="E118">
        <v>0.12636600000000001</v>
      </c>
      <c r="F118">
        <v>0.12993299999999999</v>
      </c>
      <c r="G118">
        <v>0.100757</v>
      </c>
      <c r="H118">
        <v>0.119565</v>
      </c>
      <c r="I118">
        <v>0.105145</v>
      </c>
    </row>
    <row r="119" spans="1:9">
      <c r="A119">
        <v>117</v>
      </c>
      <c r="B119">
        <v>0.113944</v>
      </c>
      <c r="C119">
        <v>0.110627</v>
      </c>
      <c r="D119">
        <v>9.5516500000000004E-2</v>
      </c>
      <c r="E119">
        <v>0.12651999999999999</v>
      </c>
      <c r="F119">
        <v>0.123224</v>
      </c>
      <c r="G119">
        <v>0.106155</v>
      </c>
      <c r="H119">
        <v>0.124122</v>
      </c>
      <c r="I119">
        <v>0.108154</v>
      </c>
    </row>
    <row r="120" spans="1:9">
      <c r="A120">
        <v>118</v>
      </c>
      <c r="B120">
        <v>0.11251899999999999</v>
      </c>
      <c r="C120">
        <v>0.109751</v>
      </c>
      <c r="D120">
        <v>9.8661399999999996E-2</v>
      </c>
      <c r="E120">
        <v>0.124931</v>
      </c>
      <c r="F120">
        <v>0.125859</v>
      </c>
      <c r="G120">
        <v>0.10031</v>
      </c>
      <c r="H120">
        <v>0.126994</v>
      </c>
      <c r="I120">
        <v>0.10519000000000001</v>
      </c>
    </row>
    <row r="121" spans="1:9">
      <c r="A121">
        <v>119</v>
      </c>
      <c r="B121">
        <v>0.117246</v>
      </c>
      <c r="C121">
        <v>0.11765200000000001</v>
      </c>
      <c r="D121">
        <v>9.7025E-2</v>
      </c>
      <c r="E121">
        <v>0.12625500000000001</v>
      </c>
      <c r="F121">
        <v>0.13187099999999999</v>
      </c>
      <c r="G121">
        <v>0.101811</v>
      </c>
      <c r="H121">
        <v>0.128998</v>
      </c>
      <c r="I121">
        <v>0.10521800000000001</v>
      </c>
    </row>
    <row r="122" spans="1:9">
      <c r="A122">
        <v>120</v>
      </c>
      <c r="B122">
        <v>0.11615399999999999</v>
      </c>
      <c r="C122">
        <v>0.109206</v>
      </c>
      <c r="D122">
        <v>9.7647100000000001E-2</v>
      </c>
      <c r="E122">
        <v>0.12543299999999999</v>
      </c>
      <c r="F122">
        <v>0.12820999999999999</v>
      </c>
      <c r="G122">
        <v>0.10076599999999999</v>
      </c>
      <c r="H122">
        <v>0.135495</v>
      </c>
      <c r="I122">
        <v>0.103907</v>
      </c>
    </row>
    <row r="123" spans="1:9">
      <c r="A123">
        <v>121</v>
      </c>
      <c r="B123">
        <v>0.115314</v>
      </c>
      <c r="C123">
        <v>0.112535</v>
      </c>
      <c r="D123">
        <v>9.8712999999999995E-2</v>
      </c>
      <c r="E123">
        <v>0.12848999999999999</v>
      </c>
      <c r="F123">
        <v>0.130164</v>
      </c>
      <c r="G123">
        <v>9.9697900000000006E-2</v>
      </c>
      <c r="H123">
        <v>0.137151</v>
      </c>
      <c r="I123">
        <v>0.106973</v>
      </c>
    </row>
    <row r="124" spans="1:9">
      <c r="A124">
        <v>122</v>
      </c>
      <c r="B124">
        <v>0.12447800000000001</v>
      </c>
      <c r="C124">
        <v>0.112369</v>
      </c>
      <c r="D124">
        <v>0.101687</v>
      </c>
      <c r="E124">
        <v>0.138959</v>
      </c>
      <c r="F124">
        <v>0.13780500000000001</v>
      </c>
      <c r="G124">
        <v>0.101045</v>
      </c>
      <c r="H124">
        <v>0.129055</v>
      </c>
      <c r="I124">
        <v>0.104782</v>
      </c>
    </row>
    <row r="125" spans="1:9">
      <c r="A125">
        <v>123</v>
      </c>
      <c r="B125">
        <v>0.114611</v>
      </c>
      <c r="C125">
        <v>0.114742</v>
      </c>
      <c r="D125">
        <v>0.103968</v>
      </c>
      <c r="E125">
        <v>0.115484</v>
      </c>
      <c r="F125">
        <v>0.139796</v>
      </c>
      <c r="G125">
        <v>0.102641</v>
      </c>
      <c r="H125">
        <v>0.12069000000000001</v>
      </c>
      <c r="I125">
        <v>0.10943600000000001</v>
      </c>
    </row>
    <row r="126" spans="1:9">
      <c r="A126">
        <v>124</v>
      </c>
      <c r="B126">
        <v>0.108589</v>
      </c>
      <c r="C126">
        <v>0.11541999999999999</v>
      </c>
      <c r="D126">
        <v>0.105529</v>
      </c>
      <c r="E126">
        <v>0.120478</v>
      </c>
      <c r="F126">
        <v>0.13672100000000001</v>
      </c>
      <c r="G126">
        <v>0.107046</v>
      </c>
      <c r="H126">
        <v>0.11930499999999999</v>
      </c>
      <c r="I126">
        <v>0.110148</v>
      </c>
    </row>
    <row r="127" spans="1:9">
      <c r="A127">
        <v>125</v>
      </c>
      <c r="B127">
        <v>0.106306</v>
      </c>
      <c r="C127">
        <v>0.11025799999999999</v>
      </c>
      <c r="D127">
        <v>0.102531</v>
      </c>
      <c r="E127">
        <v>0.119018</v>
      </c>
      <c r="F127">
        <v>0.12964100000000001</v>
      </c>
      <c r="G127">
        <v>0.10570499999999999</v>
      </c>
      <c r="H127">
        <v>0.119881</v>
      </c>
      <c r="I127">
        <v>0.10929</v>
      </c>
    </row>
    <row r="128" spans="1:9">
      <c r="A128">
        <v>126</v>
      </c>
      <c r="B128">
        <v>0.10798099999999999</v>
      </c>
      <c r="C128">
        <v>0.114054</v>
      </c>
      <c r="D128">
        <v>0.108399</v>
      </c>
      <c r="E128">
        <v>0.12044100000000001</v>
      </c>
      <c r="F128">
        <v>0.13203599999999999</v>
      </c>
      <c r="G128">
        <v>0.10682</v>
      </c>
      <c r="H128">
        <v>0.116692</v>
      </c>
      <c r="I128">
        <v>0.10706</v>
      </c>
    </row>
    <row r="129" spans="1:9">
      <c r="A129">
        <v>127</v>
      </c>
      <c r="B129">
        <v>0.110011</v>
      </c>
      <c r="C129">
        <v>0.113633</v>
      </c>
      <c r="D129">
        <v>0.113857</v>
      </c>
      <c r="E129">
        <v>0.117698</v>
      </c>
      <c r="F129">
        <v>0.13458400000000001</v>
      </c>
      <c r="G129">
        <v>0.10424600000000001</v>
      </c>
      <c r="H129">
        <v>0.11978999999999999</v>
      </c>
      <c r="I129">
        <v>0.115535</v>
      </c>
    </row>
    <row r="130" spans="1:9">
      <c r="A130">
        <v>128</v>
      </c>
      <c r="B130">
        <v>0.10741100000000001</v>
      </c>
      <c r="C130">
        <v>0.112055</v>
      </c>
      <c r="D130">
        <v>9.9274200000000007E-2</v>
      </c>
      <c r="E130">
        <v>0.123333</v>
      </c>
      <c r="F130">
        <v>0.13749400000000001</v>
      </c>
      <c r="G130">
        <v>0.104065</v>
      </c>
      <c r="H130">
        <v>0.11837</v>
      </c>
      <c r="I130">
        <v>0.11068699999999999</v>
      </c>
    </row>
    <row r="131" spans="1:9">
      <c r="A131">
        <v>129</v>
      </c>
      <c r="B131">
        <v>0.11614099999999999</v>
      </c>
      <c r="C131">
        <v>0.114116</v>
      </c>
      <c r="D131">
        <v>9.3948699999999996E-2</v>
      </c>
      <c r="E131">
        <v>0.12354800000000001</v>
      </c>
      <c r="F131">
        <v>0.13977000000000001</v>
      </c>
      <c r="G131">
        <v>0.105142</v>
      </c>
      <c r="H131">
        <v>0.120617</v>
      </c>
      <c r="I131">
        <v>0.117453</v>
      </c>
    </row>
    <row r="132" spans="1:9">
      <c r="A132">
        <v>130</v>
      </c>
      <c r="B132">
        <v>0.11748500000000001</v>
      </c>
      <c r="C132">
        <v>0.116851</v>
      </c>
      <c r="D132">
        <v>0.101188</v>
      </c>
      <c r="E132">
        <v>0.12020400000000001</v>
      </c>
      <c r="F132">
        <v>0.13805799999999999</v>
      </c>
      <c r="G132">
        <v>0.102937</v>
      </c>
      <c r="H132">
        <v>0.12981000000000001</v>
      </c>
      <c r="I132">
        <v>0.113437</v>
      </c>
    </row>
    <row r="133" spans="1:9">
      <c r="A133">
        <v>131</v>
      </c>
      <c r="B133">
        <v>0.117865</v>
      </c>
      <c r="C133">
        <v>0.11849800000000001</v>
      </c>
      <c r="D133">
        <v>0.15509000000000001</v>
      </c>
      <c r="E133">
        <v>0.12732299999999999</v>
      </c>
      <c r="F133">
        <v>0.12853000000000001</v>
      </c>
      <c r="G133">
        <v>0.10489800000000001</v>
      </c>
      <c r="H133">
        <v>0.127332</v>
      </c>
      <c r="I133">
        <v>0.12034400000000001</v>
      </c>
    </row>
    <row r="134" spans="1:9">
      <c r="A134">
        <v>132</v>
      </c>
      <c r="B134">
        <v>0.11099199999999999</v>
      </c>
      <c r="C134">
        <v>0.119306</v>
      </c>
      <c r="D134">
        <v>0.11055</v>
      </c>
      <c r="E134">
        <v>0.121333</v>
      </c>
      <c r="F134">
        <v>0.120716</v>
      </c>
      <c r="G134">
        <v>0.108027</v>
      </c>
      <c r="H134">
        <v>0.134522</v>
      </c>
      <c r="I134">
        <v>0.125218</v>
      </c>
    </row>
    <row r="135" spans="1:9">
      <c r="A135">
        <v>133</v>
      </c>
      <c r="B135">
        <v>0.12006600000000001</v>
      </c>
      <c r="C135">
        <v>0.120312</v>
      </c>
      <c r="D135">
        <v>0.11067299999999999</v>
      </c>
      <c r="E135">
        <v>0.12166</v>
      </c>
      <c r="F135">
        <v>0.12490900000000001</v>
      </c>
      <c r="G135">
        <v>0.109691</v>
      </c>
      <c r="H135">
        <v>0.11541899999999999</v>
      </c>
      <c r="I135">
        <v>0.105485</v>
      </c>
    </row>
    <row r="136" spans="1:9">
      <c r="A136">
        <v>134</v>
      </c>
      <c r="B136">
        <v>0.11548700000000001</v>
      </c>
      <c r="C136">
        <v>0.116329</v>
      </c>
      <c r="D136">
        <v>9.85568E-2</v>
      </c>
      <c r="E136">
        <v>0.126527</v>
      </c>
      <c r="F136">
        <v>0.126833</v>
      </c>
      <c r="G136">
        <v>0.10523</v>
      </c>
      <c r="H136">
        <v>0.11920799999999999</v>
      </c>
      <c r="I136">
        <v>0.10893899999999999</v>
      </c>
    </row>
    <row r="137" spans="1:9">
      <c r="A137">
        <v>135</v>
      </c>
      <c r="B137">
        <v>0.113775</v>
      </c>
      <c r="C137">
        <v>0.11795799999999999</v>
      </c>
      <c r="D137">
        <v>0.100117</v>
      </c>
      <c r="E137">
        <v>0.12305000000000001</v>
      </c>
      <c r="F137">
        <v>0.127109</v>
      </c>
      <c r="G137">
        <v>0.10721899999999999</v>
      </c>
      <c r="H137">
        <v>0.115538</v>
      </c>
      <c r="I137">
        <v>0.106992</v>
      </c>
    </row>
    <row r="138" spans="1:9">
      <c r="A138">
        <v>136</v>
      </c>
      <c r="B138">
        <v>0.12156599999999999</v>
      </c>
      <c r="C138">
        <v>0.119602</v>
      </c>
      <c r="D138">
        <v>0.100248</v>
      </c>
      <c r="E138">
        <v>0.12651499999999999</v>
      </c>
      <c r="F138">
        <v>0.13677</v>
      </c>
      <c r="G138">
        <v>0.11239</v>
      </c>
      <c r="H138">
        <v>0.118339</v>
      </c>
      <c r="I138">
        <v>0.10978300000000001</v>
      </c>
    </row>
    <row r="139" spans="1:9">
      <c r="A139">
        <v>137</v>
      </c>
      <c r="B139">
        <v>0.119265</v>
      </c>
      <c r="C139">
        <v>0.116845</v>
      </c>
      <c r="D139">
        <v>9.5980999999999997E-2</v>
      </c>
      <c r="E139">
        <v>0.12611800000000001</v>
      </c>
      <c r="F139">
        <v>0.11978999999999999</v>
      </c>
      <c r="G139">
        <v>0.10649599999999999</v>
      </c>
      <c r="H139">
        <v>0.11916300000000001</v>
      </c>
      <c r="I139">
        <v>0.110758</v>
      </c>
    </row>
    <row r="140" spans="1:9">
      <c r="A140">
        <v>138</v>
      </c>
      <c r="B140">
        <v>0.12597800000000001</v>
      </c>
      <c r="C140">
        <v>0.1221</v>
      </c>
      <c r="D140">
        <v>0.10127800000000001</v>
      </c>
      <c r="E140">
        <v>0.12636800000000001</v>
      </c>
      <c r="F140">
        <v>0.118438</v>
      </c>
      <c r="G140">
        <v>0.10860300000000001</v>
      </c>
      <c r="H140">
        <v>0.118356</v>
      </c>
      <c r="I140">
        <v>0.225027</v>
      </c>
    </row>
    <row r="141" spans="1:9">
      <c r="A141">
        <v>139</v>
      </c>
      <c r="B141">
        <v>0.13001199999999999</v>
      </c>
      <c r="C141">
        <v>0.116937</v>
      </c>
      <c r="D141">
        <v>0.101781</v>
      </c>
      <c r="E141">
        <v>0.127362</v>
      </c>
      <c r="F141">
        <v>0.122671</v>
      </c>
      <c r="G141">
        <v>0.109886</v>
      </c>
      <c r="H141">
        <v>0.121985</v>
      </c>
      <c r="I141">
        <v>0.115453</v>
      </c>
    </row>
    <row r="142" spans="1:9">
      <c r="A142">
        <v>140</v>
      </c>
      <c r="B142">
        <v>0.12159</v>
      </c>
      <c r="C142">
        <v>0.11813</v>
      </c>
      <c r="D142">
        <v>9.9498000000000003E-2</v>
      </c>
      <c r="E142">
        <v>0.12572800000000001</v>
      </c>
      <c r="F142">
        <v>0.12427299999999999</v>
      </c>
      <c r="G142">
        <v>0.11088199999999999</v>
      </c>
      <c r="H142">
        <v>0.177283</v>
      </c>
      <c r="I142">
        <v>0.112689</v>
      </c>
    </row>
    <row r="143" spans="1:9">
      <c r="A143">
        <v>141</v>
      </c>
      <c r="B143">
        <v>0.119764</v>
      </c>
      <c r="C143">
        <v>0.12256499999999999</v>
      </c>
      <c r="D143">
        <v>0.104035</v>
      </c>
      <c r="E143">
        <v>0.129304</v>
      </c>
      <c r="F143">
        <v>0.123436</v>
      </c>
      <c r="G143">
        <v>0.111954</v>
      </c>
      <c r="H143">
        <v>0.15187400000000001</v>
      </c>
      <c r="I143">
        <v>0.113722</v>
      </c>
    </row>
    <row r="144" spans="1:9">
      <c r="A144">
        <v>142</v>
      </c>
      <c r="B144">
        <v>0.11000600000000001</v>
      </c>
      <c r="C144">
        <v>0.121381</v>
      </c>
      <c r="D144">
        <v>9.9812300000000007E-2</v>
      </c>
      <c r="E144">
        <v>0.12831500000000001</v>
      </c>
      <c r="F144">
        <v>0.12681799999999999</v>
      </c>
      <c r="G144">
        <v>0.109316</v>
      </c>
      <c r="H144">
        <v>0.191631</v>
      </c>
      <c r="I144">
        <v>0.117391</v>
      </c>
    </row>
    <row r="145" spans="1:9">
      <c r="A145">
        <v>143</v>
      </c>
      <c r="B145">
        <v>0.10831</v>
      </c>
      <c r="C145">
        <v>0.12231400000000001</v>
      </c>
      <c r="D145">
        <v>0.100829</v>
      </c>
      <c r="E145">
        <v>0.12978600000000001</v>
      </c>
      <c r="F145">
        <v>0.1221</v>
      </c>
      <c r="G145">
        <v>0.108686</v>
      </c>
      <c r="H145">
        <v>0.121363</v>
      </c>
      <c r="I145">
        <v>0.11812599999999999</v>
      </c>
    </row>
    <row r="146" spans="1:9">
      <c r="A146">
        <v>144</v>
      </c>
      <c r="B146">
        <v>0.114248</v>
      </c>
      <c r="C146">
        <v>0.120921</v>
      </c>
      <c r="D146">
        <v>9.9039299999999997E-2</v>
      </c>
      <c r="E146">
        <v>0.13122400000000001</v>
      </c>
      <c r="F146">
        <v>0.124793</v>
      </c>
      <c r="G146">
        <v>0.10864</v>
      </c>
      <c r="H146">
        <v>0.117426</v>
      </c>
      <c r="I146">
        <v>0.118703</v>
      </c>
    </row>
    <row r="147" spans="1:9">
      <c r="A147">
        <v>145</v>
      </c>
      <c r="B147">
        <v>0.11644400000000001</v>
      </c>
      <c r="C147">
        <v>0.122059</v>
      </c>
      <c r="D147">
        <v>0.10415099999999999</v>
      </c>
      <c r="E147">
        <v>0.14466000000000001</v>
      </c>
      <c r="F147">
        <v>0.130716</v>
      </c>
      <c r="G147">
        <v>0.115729</v>
      </c>
      <c r="H147">
        <v>0.122811</v>
      </c>
      <c r="I147">
        <v>0.118821</v>
      </c>
    </row>
    <row r="148" spans="1:9">
      <c r="A148">
        <v>146</v>
      </c>
      <c r="B148">
        <v>0.111388</v>
      </c>
      <c r="C148">
        <v>0.12414</v>
      </c>
      <c r="D148">
        <v>0.10499699999999999</v>
      </c>
      <c r="E148">
        <v>0.16783600000000001</v>
      </c>
      <c r="F148">
        <v>0.12698100000000001</v>
      </c>
      <c r="G148">
        <v>0.109558</v>
      </c>
      <c r="H148">
        <v>0.12114900000000001</v>
      </c>
      <c r="I148">
        <v>0.116161</v>
      </c>
    </row>
    <row r="149" spans="1:9">
      <c r="A149">
        <v>147</v>
      </c>
      <c r="B149">
        <v>0.116648</v>
      </c>
      <c r="C149">
        <v>0.12567200000000001</v>
      </c>
      <c r="D149">
        <v>0.102995</v>
      </c>
      <c r="E149">
        <v>0.152172</v>
      </c>
      <c r="F149">
        <v>0.12853800000000001</v>
      </c>
      <c r="G149">
        <v>0.108237</v>
      </c>
      <c r="H149">
        <v>0.12074799999999999</v>
      </c>
      <c r="I149">
        <v>0.120366</v>
      </c>
    </row>
    <row r="150" spans="1:9">
      <c r="A150">
        <v>148</v>
      </c>
      <c r="B150">
        <v>0.11323</v>
      </c>
      <c r="C150">
        <v>0.12726100000000001</v>
      </c>
      <c r="D150">
        <v>0.104961</v>
      </c>
      <c r="E150">
        <v>0.14863299999999999</v>
      </c>
      <c r="F150">
        <v>0.13398099999999999</v>
      </c>
      <c r="G150">
        <v>0.110557</v>
      </c>
      <c r="H150">
        <v>0.12761700000000001</v>
      </c>
      <c r="I150">
        <v>0.12031699999999999</v>
      </c>
    </row>
    <row r="151" spans="1:9">
      <c r="A151">
        <v>149</v>
      </c>
      <c r="B151">
        <v>0.11289</v>
      </c>
      <c r="C151">
        <v>0.124083</v>
      </c>
      <c r="D151">
        <v>0.10478999999999999</v>
      </c>
      <c r="E151">
        <v>0.150592</v>
      </c>
      <c r="F151">
        <v>0.132407</v>
      </c>
      <c r="G151">
        <v>0.117118</v>
      </c>
      <c r="H151">
        <v>0.12567300000000001</v>
      </c>
      <c r="I151">
        <v>0.124917</v>
      </c>
    </row>
    <row r="152" spans="1:9">
      <c r="A152">
        <v>150</v>
      </c>
      <c r="B152">
        <v>0.114471</v>
      </c>
      <c r="C152">
        <v>0.126245</v>
      </c>
      <c r="D152">
        <v>0.10517799999999999</v>
      </c>
      <c r="E152">
        <v>0.218413</v>
      </c>
      <c r="F152">
        <v>0.132017</v>
      </c>
      <c r="G152">
        <v>0.115337</v>
      </c>
      <c r="H152">
        <v>0.12567500000000001</v>
      </c>
      <c r="I152">
        <v>0.12634000000000001</v>
      </c>
    </row>
    <row r="153" spans="1:9">
      <c r="A153">
        <v>151</v>
      </c>
      <c r="B153">
        <v>0.131936</v>
      </c>
      <c r="C153">
        <v>0.126165</v>
      </c>
      <c r="D153">
        <v>0.10469100000000001</v>
      </c>
      <c r="E153">
        <v>0.13370099999999999</v>
      </c>
      <c r="F153">
        <v>0.136328</v>
      </c>
      <c r="G153">
        <v>0.11472499999999999</v>
      </c>
      <c r="H153">
        <v>0.124636</v>
      </c>
      <c r="I153">
        <v>0.129022</v>
      </c>
    </row>
    <row r="154" spans="1:9">
      <c r="A154">
        <v>152</v>
      </c>
      <c r="B154">
        <v>0.139213</v>
      </c>
      <c r="C154">
        <v>0.12581000000000001</v>
      </c>
      <c r="D154">
        <v>0.105902</v>
      </c>
      <c r="E154">
        <v>0.132858</v>
      </c>
      <c r="F154">
        <v>0.145124</v>
      </c>
      <c r="G154">
        <v>0.118327</v>
      </c>
      <c r="H154">
        <v>0.128468</v>
      </c>
      <c r="I154">
        <v>0.127438</v>
      </c>
    </row>
    <row r="155" spans="1:9">
      <c r="A155">
        <v>153</v>
      </c>
      <c r="B155">
        <v>0.13067300000000001</v>
      </c>
      <c r="C155">
        <v>0.129023</v>
      </c>
      <c r="D155">
        <v>0.106212</v>
      </c>
      <c r="E155">
        <v>0.133684</v>
      </c>
      <c r="F155">
        <v>0.13564200000000001</v>
      </c>
      <c r="G155">
        <v>0.113862</v>
      </c>
      <c r="H155">
        <v>0.12707599999999999</v>
      </c>
      <c r="I155">
        <v>0.13223399999999999</v>
      </c>
    </row>
    <row r="156" spans="1:9">
      <c r="A156">
        <v>154</v>
      </c>
      <c r="B156">
        <v>0.13036700000000001</v>
      </c>
      <c r="C156">
        <v>0.12671499999999999</v>
      </c>
      <c r="D156">
        <v>0.109809</v>
      </c>
      <c r="E156">
        <v>0.132382</v>
      </c>
      <c r="F156">
        <v>0.14042399999999999</v>
      </c>
      <c r="G156">
        <v>0.113361</v>
      </c>
      <c r="H156">
        <v>0.12651100000000001</v>
      </c>
      <c r="I156">
        <v>0.13150500000000001</v>
      </c>
    </row>
    <row r="157" spans="1:9">
      <c r="A157">
        <v>155</v>
      </c>
      <c r="B157">
        <v>0.125612</v>
      </c>
      <c r="C157">
        <v>0.13056799999999999</v>
      </c>
      <c r="D157">
        <v>0.10752299999999999</v>
      </c>
      <c r="E157">
        <v>0.13361300000000001</v>
      </c>
      <c r="F157">
        <v>0.124763</v>
      </c>
      <c r="G157">
        <v>0.113548</v>
      </c>
      <c r="H157">
        <v>0.12828400000000001</v>
      </c>
      <c r="I157">
        <v>0.13234899999999999</v>
      </c>
    </row>
    <row r="158" spans="1:9">
      <c r="A158">
        <v>156</v>
      </c>
      <c r="B158">
        <v>0.126391</v>
      </c>
      <c r="C158">
        <v>0.13023499999999999</v>
      </c>
      <c r="D158">
        <v>0.108804</v>
      </c>
      <c r="E158">
        <v>0.12981899999999999</v>
      </c>
      <c r="F158">
        <v>0.12824099999999999</v>
      </c>
      <c r="G158">
        <v>0.113542</v>
      </c>
      <c r="H158">
        <v>0.128663</v>
      </c>
      <c r="I158">
        <v>0.14266599999999999</v>
      </c>
    </row>
    <row r="159" spans="1:9">
      <c r="A159">
        <v>157</v>
      </c>
      <c r="B159">
        <v>0.129547</v>
      </c>
      <c r="C159">
        <v>0.13446</v>
      </c>
      <c r="D159">
        <v>0.107904</v>
      </c>
      <c r="E159">
        <v>0.13495099999999999</v>
      </c>
      <c r="F159">
        <v>0.12696499999999999</v>
      </c>
      <c r="G159">
        <v>0.116286</v>
      </c>
      <c r="H159">
        <v>0.12876599999999999</v>
      </c>
      <c r="I159">
        <v>0.13053600000000001</v>
      </c>
    </row>
    <row r="160" spans="1:9">
      <c r="A160">
        <v>158</v>
      </c>
      <c r="B160">
        <v>0.12923799999999999</v>
      </c>
      <c r="C160">
        <v>0.134937</v>
      </c>
      <c r="D160">
        <v>0.111525</v>
      </c>
      <c r="E160">
        <v>0.13406899999999999</v>
      </c>
      <c r="F160">
        <v>0.124404</v>
      </c>
      <c r="G160">
        <v>0.116381</v>
      </c>
      <c r="H160">
        <v>0.131832</v>
      </c>
      <c r="I160">
        <v>0.12436899999999999</v>
      </c>
    </row>
    <row r="161" spans="1:9">
      <c r="A161">
        <v>159</v>
      </c>
      <c r="B161">
        <v>0.13466700000000001</v>
      </c>
      <c r="C161">
        <v>0.13072500000000001</v>
      </c>
      <c r="D161">
        <v>0.11845899999999999</v>
      </c>
      <c r="E161">
        <v>0.13440299999999999</v>
      </c>
      <c r="F161">
        <v>0.127248</v>
      </c>
      <c r="G161">
        <v>0.12001100000000001</v>
      </c>
      <c r="H161">
        <v>0.12909300000000001</v>
      </c>
      <c r="I161">
        <v>0.131884</v>
      </c>
    </row>
    <row r="162" spans="1:9">
      <c r="A162">
        <v>160</v>
      </c>
      <c r="B162">
        <v>0.13708000000000001</v>
      </c>
      <c r="C162">
        <v>0.13428000000000001</v>
      </c>
      <c r="D162">
        <v>0.11246200000000001</v>
      </c>
      <c r="E162">
        <v>0.141677</v>
      </c>
      <c r="F162">
        <v>0.13029099999999999</v>
      </c>
      <c r="G162">
        <v>0.119643</v>
      </c>
      <c r="H162">
        <v>0.133073</v>
      </c>
      <c r="I162">
        <v>0.12817899999999999</v>
      </c>
    </row>
    <row r="163" spans="1:9">
      <c r="A163">
        <v>161</v>
      </c>
      <c r="B163">
        <v>0.15010799999999999</v>
      </c>
      <c r="C163">
        <v>0.13525999999999999</v>
      </c>
      <c r="D163">
        <v>0.109268</v>
      </c>
      <c r="E163">
        <v>0.13692799999999999</v>
      </c>
      <c r="F163">
        <v>0.129131</v>
      </c>
      <c r="G163">
        <v>0.117766</v>
      </c>
      <c r="H163">
        <v>0.14052500000000001</v>
      </c>
      <c r="I163">
        <v>0.13179399999999999</v>
      </c>
    </row>
    <row r="164" spans="1:9">
      <c r="A164">
        <v>162</v>
      </c>
      <c r="B164">
        <v>0.14333299999999999</v>
      </c>
      <c r="C164">
        <v>0.134294</v>
      </c>
      <c r="D164">
        <v>0.108616</v>
      </c>
      <c r="E164">
        <v>0.138017</v>
      </c>
      <c r="F164">
        <v>0.12920799999999999</v>
      </c>
      <c r="G164">
        <v>0.119641</v>
      </c>
      <c r="H164">
        <v>0.16095200000000001</v>
      </c>
      <c r="I164">
        <v>0.133627</v>
      </c>
    </row>
    <row r="165" spans="1:9">
      <c r="A165">
        <v>163</v>
      </c>
      <c r="B165">
        <v>0.11791699999999999</v>
      </c>
      <c r="C165">
        <v>0.134496</v>
      </c>
      <c r="D165">
        <v>0.11387799999999999</v>
      </c>
      <c r="E165">
        <v>0.13696</v>
      </c>
      <c r="F165">
        <v>0.139875</v>
      </c>
      <c r="G165">
        <v>0.123242</v>
      </c>
      <c r="H165">
        <v>0.14447199999999999</v>
      </c>
      <c r="I165">
        <v>0.131994</v>
      </c>
    </row>
    <row r="166" spans="1:9">
      <c r="A166">
        <v>164</v>
      </c>
      <c r="B166">
        <v>0.117088</v>
      </c>
      <c r="C166">
        <v>0.132743</v>
      </c>
      <c r="D166">
        <v>0.109247</v>
      </c>
      <c r="E166">
        <v>0.13909199999999999</v>
      </c>
      <c r="F166">
        <v>0.12167</v>
      </c>
      <c r="G166">
        <v>0.121528</v>
      </c>
      <c r="H166">
        <v>0.130214</v>
      </c>
      <c r="I166">
        <v>0.137403</v>
      </c>
    </row>
    <row r="167" spans="1:9">
      <c r="A167">
        <v>165</v>
      </c>
      <c r="B167">
        <v>0.118161</v>
      </c>
      <c r="C167">
        <v>0.13803199999999999</v>
      </c>
      <c r="D167">
        <v>0.112265</v>
      </c>
      <c r="E167">
        <v>0.14061399999999999</v>
      </c>
      <c r="F167">
        <v>0.12199500000000001</v>
      </c>
      <c r="G167">
        <v>0.123761</v>
      </c>
      <c r="H167">
        <v>0.128746</v>
      </c>
      <c r="I167">
        <v>0.13535800000000001</v>
      </c>
    </row>
    <row r="168" spans="1:9">
      <c r="A168">
        <v>166</v>
      </c>
      <c r="B168">
        <v>0.121908</v>
      </c>
      <c r="C168">
        <v>0.133854</v>
      </c>
      <c r="D168">
        <v>0.11333799999999999</v>
      </c>
      <c r="E168">
        <v>0.13996</v>
      </c>
      <c r="F168">
        <v>0.12567400000000001</v>
      </c>
      <c r="G168">
        <v>0.120794</v>
      </c>
      <c r="H168">
        <v>0.13331699999999999</v>
      </c>
      <c r="I168">
        <v>0.13670399999999999</v>
      </c>
    </row>
    <row r="169" spans="1:9">
      <c r="A169">
        <v>167</v>
      </c>
      <c r="B169">
        <v>0.121159</v>
      </c>
      <c r="C169">
        <v>0.132906</v>
      </c>
      <c r="D169">
        <v>0.112534</v>
      </c>
      <c r="E169">
        <v>0.14546300000000001</v>
      </c>
      <c r="F169">
        <v>0.12521099999999999</v>
      </c>
      <c r="G169">
        <v>0.12144099999999999</v>
      </c>
      <c r="H169">
        <v>0.128554</v>
      </c>
      <c r="I169">
        <v>0.137183</v>
      </c>
    </row>
    <row r="170" spans="1:9">
      <c r="A170">
        <v>168</v>
      </c>
      <c r="B170">
        <v>0.12084399999999999</v>
      </c>
      <c r="C170">
        <v>0.139846</v>
      </c>
      <c r="D170">
        <v>0.11541800000000001</v>
      </c>
      <c r="E170">
        <v>0.13906199999999999</v>
      </c>
      <c r="F170">
        <v>0.12736900000000001</v>
      </c>
      <c r="G170">
        <v>0.12626399999999999</v>
      </c>
      <c r="H170">
        <v>0.13242200000000001</v>
      </c>
      <c r="I170">
        <v>0.14534900000000001</v>
      </c>
    </row>
    <row r="171" spans="1:9">
      <c r="A171">
        <v>169</v>
      </c>
      <c r="B171">
        <v>0.121074</v>
      </c>
      <c r="C171">
        <v>0.13564499999999999</v>
      </c>
      <c r="D171">
        <v>0.11655699999999999</v>
      </c>
      <c r="E171">
        <v>0.142433</v>
      </c>
      <c r="F171">
        <v>0.12991</v>
      </c>
      <c r="G171">
        <v>0.12483</v>
      </c>
      <c r="H171">
        <v>0.13754</v>
      </c>
      <c r="I171">
        <v>0.149977</v>
      </c>
    </row>
    <row r="172" spans="1:9">
      <c r="A172">
        <v>170</v>
      </c>
      <c r="B172">
        <v>0.124347</v>
      </c>
      <c r="C172">
        <v>0.13466500000000001</v>
      </c>
      <c r="D172">
        <v>0.116856</v>
      </c>
      <c r="E172">
        <v>0.14455100000000001</v>
      </c>
      <c r="F172">
        <v>0.12798799999999999</v>
      </c>
      <c r="G172">
        <v>0.129468</v>
      </c>
      <c r="H172">
        <v>0.13022700000000001</v>
      </c>
      <c r="I172">
        <v>0.152499</v>
      </c>
    </row>
    <row r="173" spans="1:9">
      <c r="A173">
        <v>171</v>
      </c>
      <c r="B173">
        <v>0.12356</v>
      </c>
      <c r="C173">
        <v>0.14362900000000001</v>
      </c>
      <c r="D173">
        <v>0.11801499999999999</v>
      </c>
      <c r="E173">
        <v>0.14460500000000001</v>
      </c>
      <c r="F173">
        <v>0.12640199999999999</v>
      </c>
      <c r="G173">
        <v>0.12726199999999999</v>
      </c>
      <c r="H173">
        <v>0.13279199999999999</v>
      </c>
      <c r="I173">
        <v>0.154055</v>
      </c>
    </row>
    <row r="174" spans="1:9">
      <c r="A174">
        <v>172</v>
      </c>
      <c r="B174">
        <v>0.13059499999999999</v>
      </c>
      <c r="C174">
        <v>0.139322</v>
      </c>
      <c r="D174">
        <v>0.114763</v>
      </c>
      <c r="E174">
        <v>0.142043</v>
      </c>
      <c r="F174">
        <v>0.13075600000000001</v>
      </c>
      <c r="G174">
        <v>0.13045000000000001</v>
      </c>
      <c r="H174">
        <v>0.13495599999999999</v>
      </c>
      <c r="I174">
        <v>0.156227</v>
      </c>
    </row>
    <row r="175" spans="1:9">
      <c r="A175">
        <v>173</v>
      </c>
      <c r="B175">
        <v>0.128634</v>
      </c>
      <c r="C175">
        <v>0.14182700000000001</v>
      </c>
      <c r="D175">
        <v>0.11831999999999999</v>
      </c>
      <c r="E175">
        <v>0.144986</v>
      </c>
      <c r="F175">
        <v>0.131885</v>
      </c>
      <c r="G175">
        <v>0.132656</v>
      </c>
      <c r="H175">
        <v>0.13336999999999999</v>
      </c>
      <c r="I175">
        <v>0.164602</v>
      </c>
    </row>
    <row r="176" spans="1:9">
      <c r="A176">
        <v>174</v>
      </c>
      <c r="B176">
        <v>0.13048999999999999</v>
      </c>
      <c r="C176">
        <v>0.14597499999999999</v>
      </c>
      <c r="D176">
        <v>0.121541</v>
      </c>
      <c r="E176">
        <v>0.148619</v>
      </c>
      <c r="F176">
        <v>0.129381</v>
      </c>
      <c r="G176">
        <v>0.143482</v>
      </c>
      <c r="H176">
        <v>0.132244</v>
      </c>
      <c r="I176">
        <v>0.173175</v>
      </c>
    </row>
    <row r="177" spans="1:9">
      <c r="A177">
        <v>175</v>
      </c>
      <c r="B177">
        <v>0.13109299999999999</v>
      </c>
      <c r="C177">
        <v>0.15514900000000001</v>
      </c>
      <c r="D177">
        <v>0.124232</v>
      </c>
      <c r="E177">
        <v>0.14729300000000001</v>
      </c>
      <c r="F177">
        <v>0.13190299999999999</v>
      </c>
      <c r="G177">
        <v>0.12649199999999999</v>
      </c>
      <c r="H177">
        <v>0.13710800000000001</v>
      </c>
      <c r="I177">
        <v>0.16229499999999999</v>
      </c>
    </row>
    <row r="178" spans="1:9">
      <c r="A178">
        <v>176</v>
      </c>
      <c r="B178">
        <v>0.139206</v>
      </c>
      <c r="C178">
        <v>0.14268500000000001</v>
      </c>
      <c r="D178">
        <v>0.125031</v>
      </c>
      <c r="E178">
        <v>0.15082300000000001</v>
      </c>
      <c r="F178">
        <v>0.13681299999999999</v>
      </c>
      <c r="G178">
        <v>0.125636</v>
      </c>
      <c r="H178">
        <v>0.13806299999999999</v>
      </c>
      <c r="I178">
        <v>0.153998</v>
      </c>
    </row>
    <row r="179" spans="1:9">
      <c r="A179">
        <v>177</v>
      </c>
      <c r="B179">
        <v>0.12614</v>
      </c>
      <c r="C179">
        <v>0.13797899999999999</v>
      </c>
      <c r="D179">
        <v>0.12717200000000001</v>
      </c>
      <c r="E179">
        <v>0.15127199999999999</v>
      </c>
      <c r="F179">
        <v>0.13386899999999999</v>
      </c>
      <c r="G179">
        <v>0.12787299999999999</v>
      </c>
      <c r="H179">
        <v>0.13678499999999999</v>
      </c>
      <c r="I179">
        <v>0.15582399999999999</v>
      </c>
    </row>
    <row r="180" spans="1:9">
      <c r="A180">
        <v>178</v>
      </c>
      <c r="B180">
        <v>0.13323299999999999</v>
      </c>
      <c r="C180">
        <v>0.13813</v>
      </c>
      <c r="D180">
        <v>0.134883</v>
      </c>
      <c r="E180">
        <v>0.16250999999999999</v>
      </c>
      <c r="F180">
        <v>0.13544400000000001</v>
      </c>
      <c r="G180">
        <v>0.129326</v>
      </c>
      <c r="H180">
        <v>0.141149</v>
      </c>
      <c r="I180">
        <v>0.16642599999999999</v>
      </c>
    </row>
    <row r="181" spans="1:9">
      <c r="A181">
        <v>179</v>
      </c>
      <c r="B181">
        <v>0.12903500000000001</v>
      </c>
      <c r="C181">
        <v>0.140011</v>
      </c>
      <c r="D181">
        <v>0.12604599999999999</v>
      </c>
      <c r="E181">
        <v>0.14480899999999999</v>
      </c>
      <c r="F181">
        <v>0.13453799999999999</v>
      </c>
      <c r="G181">
        <v>0.133382</v>
      </c>
      <c r="H181">
        <v>0.13687099999999999</v>
      </c>
      <c r="I181">
        <v>0.18623500000000001</v>
      </c>
    </row>
    <row r="182" spans="1:9">
      <c r="A182">
        <v>180</v>
      </c>
      <c r="B182">
        <v>0.117269</v>
      </c>
      <c r="C182">
        <v>0.142069</v>
      </c>
      <c r="D182">
        <v>0.118406</v>
      </c>
      <c r="E182">
        <v>0.14587700000000001</v>
      </c>
      <c r="F182">
        <v>0.15118300000000001</v>
      </c>
      <c r="G182">
        <v>0.127997</v>
      </c>
      <c r="H182">
        <v>0.142544</v>
      </c>
      <c r="I182">
        <v>0.176375</v>
      </c>
    </row>
    <row r="183" spans="1:9">
      <c r="A183">
        <v>181</v>
      </c>
      <c r="B183">
        <v>0.120445</v>
      </c>
      <c r="C183">
        <v>0.141899</v>
      </c>
      <c r="D183">
        <v>0.120919</v>
      </c>
      <c r="E183">
        <v>0.14723700000000001</v>
      </c>
      <c r="F183">
        <v>0.156607</v>
      </c>
      <c r="G183">
        <v>0.12968099999999999</v>
      </c>
      <c r="H183">
        <v>0.144034</v>
      </c>
      <c r="I183">
        <v>0.130879</v>
      </c>
    </row>
    <row r="184" spans="1:9">
      <c r="A184">
        <v>182</v>
      </c>
      <c r="B184">
        <v>0.12431399999999999</v>
      </c>
      <c r="C184">
        <v>0.141511</v>
      </c>
      <c r="D184">
        <v>0.122514</v>
      </c>
      <c r="E184">
        <v>0.151699</v>
      </c>
      <c r="F184">
        <v>0.14729</v>
      </c>
      <c r="G184">
        <v>0.12919900000000001</v>
      </c>
      <c r="H184">
        <v>0.13967599999999999</v>
      </c>
      <c r="I184">
        <v>0.13216600000000001</v>
      </c>
    </row>
    <row r="185" spans="1:9">
      <c r="A185">
        <v>183</v>
      </c>
      <c r="B185">
        <v>0.126027</v>
      </c>
      <c r="C185">
        <v>0.14077600000000001</v>
      </c>
      <c r="D185">
        <v>0.12564700000000001</v>
      </c>
      <c r="E185">
        <v>0.14358299999999999</v>
      </c>
      <c r="F185">
        <v>0.15119099999999999</v>
      </c>
      <c r="G185">
        <v>0.13058</v>
      </c>
      <c r="H185">
        <v>0.14179800000000001</v>
      </c>
      <c r="I185">
        <v>0.13402</v>
      </c>
    </row>
    <row r="186" spans="1:9">
      <c r="A186">
        <v>184</v>
      </c>
      <c r="B186">
        <v>0.11983099999999999</v>
      </c>
      <c r="C186">
        <v>0.14410500000000001</v>
      </c>
      <c r="D186">
        <v>0.121363</v>
      </c>
      <c r="E186">
        <v>0.146622</v>
      </c>
      <c r="F186">
        <v>0.14775099999999999</v>
      </c>
      <c r="G186">
        <v>0.132629</v>
      </c>
      <c r="H186">
        <v>0.141708</v>
      </c>
      <c r="I186">
        <v>0.134794</v>
      </c>
    </row>
    <row r="187" spans="1:9">
      <c r="A187">
        <v>185</v>
      </c>
      <c r="B187">
        <v>0.120974</v>
      </c>
      <c r="C187">
        <v>0.14574999999999999</v>
      </c>
      <c r="D187">
        <v>0.120042</v>
      </c>
      <c r="E187">
        <v>0.14949899999999999</v>
      </c>
      <c r="F187">
        <v>0.14933199999999999</v>
      </c>
      <c r="G187">
        <v>0.13760500000000001</v>
      </c>
      <c r="H187">
        <v>0.14499400000000001</v>
      </c>
      <c r="I187">
        <v>0.143013</v>
      </c>
    </row>
    <row r="188" spans="1:9">
      <c r="A188">
        <v>186</v>
      </c>
      <c r="B188">
        <v>0.12682599999999999</v>
      </c>
      <c r="C188">
        <v>0.145425</v>
      </c>
      <c r="D188">
        <v>0.119932</v>
      </c>
      <c r="E188">
        <v>0.15135999999999999</v>
      </c>
      <c r="F188">
        <v>0.15249199999999999</v>
      </c>
      <c r="G188">
        <v>0.13245199999999999</v>
      </c>
      <c r="H188">
        <v>0.14433799999999999</v>
      </c>
      <c r="I188">
        <v>0.149122</v>
      </c>
    </row>
    <row r="189" spans="1:9">
      <c r="A189">
        <v>187</v>
      </c>
      <c r="B189">
        <v>0.125142</v>
      </c>
      <c r="C189">
        <v>0.147896</v>
      </c>
      <c r="D189">
        <v>0.12109300000000001</v>
      </c>
      <c r="E189">
        <v>0.15178</v>
      </c>
      <c r="F189">
        <v>0.222191</v>
      </c>
      <c r="G189">
        <v>0.13061200000000001</v>
      </c>
      <c r="H189">
        <v>0.14518</v>
      </c>
      <c r="I189">
        <v>0.13436600000000001</v>
      </c>
    </row>
    <row r="190" spans="1:9">
      <c r="A190">
        <v>188</v>
      </c>
      <c r="B190">
        <v>0.16064400000000001</v>
      </c>
      <c r="C190">
        <v>0.14918100000000001</v>
      </c>
      <c r="D190">
        <v>0.118162</v>
      </c>
      <c r="E190">
        <v>0.151393</v>
      </c>
      <c r="F190">
        <v>0.14465700000000001</v>
      </c>
      <c r="G190">
        <v>0.13257099999999999</v>
      </c>
      <c r="H190">
        <v>0.148007</v>
      </c>
      <c r="I190">
        <v>0.13347500000000001</v>
      </c>
    </row>
    <row r="191" spans="1:9">
      <c r="A191">
        <v>189</v>
      </c>
      <c r="B191">
        <v>0.13652600000000001</v>
      </c>
      <c r="C191">
        <v>0.14744299999999999</v>
      </c>
      <c r="D191">
        <v>0.125473</v>
      </c>
      <c r="E191">
        <v>0.154057</v>
      </c>
      <c r="F191">
        <v>0.14552200000000001</v>
      </c>
      <c r="G191">
        <v>0.134274</v>
      </c>
      <c r="H191">
        <v>0.14796799999999999</v>
      </c>
      <c r="I191">
        <v>0.138907</v>
      </c>
    </row>
    <row r="192" spans="1:9">
      <c r="A192">
        <v>190</v>
      </c>
      <c r="B192">
        <v>0.137179</v>
      </c>
      <c r="C192">
        <v>0.14635799999999999</v>
      </c>
      <c r="D192">
        <v>0.118186</v>
      </c>
      <c r="E192">
        <v>0.15229100000000001</v>
      </c>
      <c r="F192">
        <v>0.15182899999999999</v>
      </c>
      <c r="G192">
        <v>0.13785</v>
      </c>
      <c r="H192">
        <v>0.15088699999999999</v>
      </c>
      <c r="I192">
        <v>0.132822</v>
      </c>
    </row>
    <row r="193" spans="1:9">
      <c r="A193">
        <v>191</v>
      </c>
      <c r="B193">
        <v>0.13709299999999999</v>
      </c>
      <c r="C193">
        <v>0.15063599999999999</v>
      </c>
      <c r="D193">
        <v>0.119841</v>
      </c>
      <c r="E193">
        <v>0.15837300000000001</v>
      </c>
      <c r="F193">
        <v>0.15253700000000001</v>
      </c>
      <c r="G193">
        <v>0.136485</v>
      </c>
      <c r="H193">
        <v>0.15037500000000001</v>
      </c>
      <c r="I193">
        <v>0.13577900000000001</v>
      </c>
    </row>
    <row r="194" spans="1:9">
      <c r="A194">
        <v>192</v>
      </c>
      <c r="B194">
        <v>0.140623</v>
      </c>
      <c r="C194">
        <v>0.15826699999999999</v>
      </c>
      <c r="D194">
        <v>0.124713</v>
      </c>
      <c r="E194">
        <v>0.15527299999999999</v>
      </c>
      <c r="F194">
        <v>0.139464</v>
      </c>
      <c r="G194">
        <v>0.13772100000000001</v>
      </c>
      <c r="H194">
        <v>0.158216</v>
      </c>
      <c r="I194">
        <v>0.138489</v>
      </c>
    </row>
    <row r="195" spans="1:9">
      <c r="A195">
        <v>193</v>
      </c>
      <c r="B195">
        <v>0.14074800000000001</v>
      </c>
      <c r="C195">
        <v>0.15517600000000001</v>
      </c>
      <c r="D195">
        <v>0.121904</v>
      </c>
      <c r="E195">
        <v>0.157779</v>
      </c>
      <c r="F195">
        <v>0.143986</v>
      </c>
      <c r="G195">
        <v>0.13955500000000001</v>
      </c>
      <c r="H195">
        <v>0.15262800000000001</v>
      </c>
      <c r="I195">
        <v>0.140294</v>
      </c>
    </row>
    <row r="196" spans="1:9">
      <c r="A196">
        <v>194</v>
      </c>
      <c r="B196">
        <v>0.16555900000000001</v>
      </c>
      <c r="C196">
        <v>0.15530099999999999</v>
      </c>
      <c r="D196">
        <v>0.12318999999999999</v>
      </c>
      <c r="E196">
        <v>0.15704199999999999</v>
      </c>
      <c r="F196">
        <v>0.14171500000000001</v>
      </c>
      <c r="G196">
        <v>0.14144200000000001</v>
      </c>
      <c r="H196">
        <v>0.154305</v>
      </c>
      <c r="I196">
        <v>0.14438699999999999</v>
      </c>
    </row>
    <row r="197" spans="1:9">
      <c r="A197">
        <v>195</v>
      </c>
      <c r="B197">
        <v>0.12780900000000001</v>
      </c>
      <c r="C197">
        <v>0.153834</v>
      </c>
      <c r="D197">
        <v>0.123986</v>
      </c>
      <c r="E197">
        <v>0.16018499999999999</v>
      </c>
      <c r="F197">
        <v>0.16747400000000001</v>
      </c>
      <c r="G197">
        <v>0.13906299999999999</v>
      </c>
      <c r="H197">
        <v>0.15495600000000001</v>
      </c>
      <c r="I197">
        <v>0.145454</v>
      </c>
    </row>
    <row r="198" spans="1:9">
      <c r="A198">
        <v>196</v>
      </c>
      <c r="B198">
        <v>0.12834799999999999</v>
      </c>
      <c r="C198">
        <v>0.15637599999999999</v>
      </c>
      <c r="D198">
        <v>0.12919800000000001</v>
      </c>
      <c r="E198">
        <v>0.16006300000000001</v>
      </c>
      <c r="F198">
        <v>0.150118</v>
      </c>
      <c r="G198">
        <v>0.14454</v>
      </c>
      <c r="H198">
        <v>0.16412299999999999</v>
      </c>
      <c r="I198">
        <v>0.144063</v>
      </c>
    </row>
    <row r="199" spans="1:9">
      <c r="A199">
        <v>197</v>
      </c>
      <c r="B199">
        <v>0.131434</v>
      </c>
      <c r="C199">
        <v>0.15395300000000001</v>
      </c>
      <c r="D199">
        <v>0.12886500000000001</v>
      </c>
      <c r="E199">
        <v>0.165185</v>
      </c>
      <c r="F199">
        <v>0.143455</v>
      </c>
      <c r="G199">
        <v>0.15290300000000001</v>
      </c>
      <c r="H199">
        <v>0.15883900000000001</v>
      </c>
      <c r="I199">
        <v>0.15504000000000001</v>
      </c>
    </row>
    <row r="200" spans="1:9">
      <c r="A200">
        <v>198</v>
      </c>
      <c r="B200">
        <v>0.13417599999999999</v>
      </c>
      <c r="C200">
        <v>0.155279</v>
      </c>
      <c r="D200">
        <v>0.12987399999999999</v>
      </c>
      <c r="E200">
        <v>0.164101</v>
      </c>
      <c r="F200">
        <v>0.14724300000000001</v>
      </c>
      <c r="G200">
        <v>0.14746200000000001</v>
      </c>
      <c r="H200">
        <v>0.15681999999999999</v>
      </c>
      <c r="I200">
        <v>0.15138599999999999</v>
      </c>
    </row>
    <row r="201" spans="1:9">
      <c r="A201">
        <v>199</v>
      </c>
      <c r="B201">
        <v>0.13422200000000001</v>
      </c>
      <c r="C201">
        <v>0.27027899999999999</v>
      </c>
      <c r="D201">
        <v>0.12895899999999999</v>
      </c>
      <c r="E201">
        <v>0.187559</v>
      </c>
      <c r="F201">
        <v>0.14631</v>
      </c>
      <c r="G201">
        <v>0.14705099999999999</v>
      </c>
      <c r="H201">
        <v>0.15978700000000001</v>
      </c>
      <c r="I201">
        <v>0.14568300000000001</v>
      </c>
    </row>
    <row r="202" spans="1:9">
      <c r="A202">
        <v>200</v>
      </c>
      <c r="B202">
        <v>0.13694799999999999</v>
      </c>
      <c r="C202">
        <v>0.16813900000000001</v>
      </c>
      <c r="D202">
        <v>0.134438</v>
      </c>
      <c r="E202">
        <v>0.16565199999999999</v>
      </c>
      <c r="F202">
        <v>0.14649799999999999</v>
      </c>
      <c r="G202">
        <v>0.151279</v>
      </c>
      <c r="H202">
        <v>0.15767400000000001</v>
      </c>
      <c r="I202">
        <v>0.14857999999999999</v>
      </c>
    </row>
    <row r="203" spans="1:9">
      <c r="A203">
        <v>201</v>
      </c>
      <c r="B203">
        <v>0.139983</v>
      </c>
      <c r="C203">
        <v>0.15893299999999999</v>
      </c>
      <c r="D203">
        <v>0.13390199999999999</v>
      </c>
      <c r="E203">
        <v>0.165659</v>
      </c>
      <c r="F203">
        <v>0.147811</v>
      </c>
      <c r="G203">
        <v>0.151839</v>
      </c>
      <c r="H203">
        <v>0.165108</v>
      </c>
      <c r="I203">
        <v>0.157809</v>
      </c>
    </row>
    <row r="204" spans="1:9">
      <c r="A204">
        <v>202</v>
      </c>
      <c r="B204">
        <v>0.13642899999999999</v>
      </c>
      <c r="C204">
        <v>0.16436000000000001</v>
      </c>
      <c r="D204">
        <v>0.14791599999999999</v>
      </c>
      <c r="E204">
        <v>0.17152899999999999</v>
      </c>
      <c r="F204">
        <v>0.14741199999999999</v>
      </c>
      <c r="G204">
        <v>0.15634200000000001</v>
      </c>
      <c r="H204">
        <v>0.161606</v>
      </c>
      <c r="I204">
        <v>0.13877500000000001</v>
      </c>
    </row>
    <row r="205" spans="1:9">
      <c r="A205">
        <v>203</v>
      </c>
      <c r="B205">
        <v>0.140208</v>
      </c>
      <c r="C205">
        <v>0.16417000000000001</v>
      </c>
      <c r="D205">
        <v>0.12531600000000001</v>
      </c>
      <c r="E205">
        <v>0.17027800000000001</v>
      </c>
      <c r="F205">
        <v>0.15604699999999999</v>
      </c>
      <c r="G205">
        <v>0.156668</v>
      </c>
      <c r="H205">
        <v>0.163551</v>
      </c>
      <c r="I205">
        <v>0.14302799999999999</v>
      </c>
    </row>
    <row r="206" spans="1:9">
      <c r="A206">
        <v>204</v>
      </c>
      <c r="B206">
        <v>0.14200399999999999</v>
      </c>
      <c r="C206">
        <v>0.16475100000000001</v>
      </c>
      <c r="D206">
        <v>0.12726399999999999</v>
      </c>
      <c r="E206">
        <v>0.16872799999999999</v>
      </c>
      <c r="F206">
        <v>0.156724</v>
      </c>
      <c r="G206">
        <v>0.14952599999999999</v>
      </c>
      <c r="H206">
        <v>0.16886999999999999</v>
      </c>
      <c r="I206">
        <v>0.14851600000000001</v>
      </c>
    </row>
    <row r="207" spans="1:9">
      <c r="A207">
        <v>205</v>
      </c>
      <c r="B207">
        <v>0.14454600000000001</v>
      </c>
      <c r="C207">
        <v>0.175204</v>
      </c>
      <c r="D207">
        <v>0.12968299999999999</v>
      </c>
      <c r="E207">
        <v>0.17497299999999999</v>
      </c>
      <c r="F207">
        <v>0.15646599999999999</v>
      </c>
      <c r="G207">
        <v>0.1487</v>
      </c>
      <c r="H207">
        <v>0.172373</v>
      </c>
      <c r="I207">
        <v>0.150224</v>
      </c>
    </row>
    <row r="208" spans="1:9">
      <c r="A208">
        <v>206</v>
      </c>
      <c r="B208">
        <v>0.14986099999999999</v>
      </c>
      <c r="C208">
        <v>0.16096099999999999</v>
      </c>
      <c r="D208">
        <v>0.128383</v>
      </c>
      <c r="E208">
        <v>0.171843</v>
      </c>
      <c r="F208">
        <v>0.155224</v>
      </c>
      <c r="G208">
        <v>0.151473</v>
      </c>
      <c r="H208">
        <v>0.170906</v>
      </c>
      <c r="I208">
        <v>0.14593600000000001</v>
      </c>
    </row>
    <row r="209" spans="1:9">
      <c r="A209">
        <v>207</v>
      </c>
      <c r="B209">
        <v>0.15834300000000001</v>
      </c>
      <c r="C209">
        <v>0.16131699999999999</v>
      </c>
      <c r="D209">
        <v>0.12670799999999999</v>
      </c>
      <c r="E209">
        <v>0.17808599999999999</v>
      </c>
      <c r="F209">
        <v>0.16197900000000001</v>
      </c>
      <c r="G209">
        <v>0.161357</v>
      </c>
      <c r="H209">
        <v>0.25511899999999998</v>
      </c>
      <c r="I209">
        <v>0.153943</v>
      </c>
    </row>
    <row r="210" spans="1:9">
      <c r="A210">
        <v>208</v>
      </c>
      <c r="B210">
        <v>0.14934800000000001</v>
      </c>
      <c r="C210">
        <v>0.17390800000000001</v>
      </c>
      <c r="D210">
        <v>0.13453899999999999</v>
      </c>
      <c r="E210">
        <v>0.182174</v>
      </c>
      <c r="F210">
        <v>0.17000199999999999</v>
      </c>
      <c r="G210">
        <v>0.14601700000000001</v>
      </c>
      <c r="H210">
        <v>0.23034199999999999</v>
      </c>
      <c r="I210">
        <v>0.15190200000000001</v>
      </c>
    </row>
    <row r="211" spans="1:9">
      <c r="A211">
        <v>209</v>
      </c>
      <c r="B211">
        <v>0.14330699999999999</v>
      </c>
      <c r="C211">
        <v>0.176931</v>
      </c>
      <c r="D211">
        <v>0.129387</v>
      </c>
      <c r="E211">
        <v>0.17578099999999999</v>
      </c>
      <c r="F211">
        <v>0.15012500000000001</v>
      </c>
      <c r="G211">
        <v>0.14626800000000001</v>
      </c>
      <c r="H211">
        <v>0.188833</v>
      </c>
      <c r="I211">
        <v>0.155579</v>
      </c>
    </row>
    <row r="212" spans="1:9">
      <c r="A212">
        <v>210</v>
      </c>
      <c r="B212">
        <v>0.14533499999999999</v>
      </c>
      <c r="C212">
        <v>0.236958</v>
      </c>
      <c r="D212">
        <v>0.133996</v>
      </c>
      <c r="E212">
        <v>0.168822</v>
      </c>
      <c r="F212">
        <v>0.15511</v>
      </c>
      <c r="G212">
        <v>0.15098</v>
      </c>
      <c r="H212">
        <v>0.173403</v>
      </c>
      <c r="I212">
        <v>0.161805</v>
      </c>
    </row>
    <row r="213" spans="1:9">
      <c r="A213">
        <v>211</v>
      </c>
      <c r="B213">
        <v>0.16250300000000001</v>
      </c>
      <c r="C213">
        <v>0.16755200000000001</v>
      </c>
      <c r="D213">
        <v>0.13378699999999999</v>
      </c>
      <c r="E213">
        <v>0.173704</v>
      </c>
      <c r="F213">
        <v>0.15786500000000001</v>
      </c>
      <c r="G213">
        <v>0.14640400000000001</v>
      </c>
      <c r="H213">
        <v>0.171296</v>
      </c>
      <c r="I213">
        <v>0.16034100000000001</v>
      </c>
    </row>
    <row r="214" spans="1:9">
      <c r="A214">
        <v>212</v>
      </c>
      <c r="B214">
        <v>0.15833700000000001</v>
      </c>
      <c r="C214">
        <v>0.168435</v>
      </c>
      <c r="D214">
        <v>0.13587299999999999</v>
      </c>
      <c r="E214">
        <v>0.17911199999999999</v>
      </c>
      <c r="F214">
        <v>0.16108700000000001</v>
      </c>
      <c r="G214">
        <v>0.148783</v>
      </c>
      <c r="H214">
        <v>0.176986</v>
      </c>
      <c r="I214">
        <v>0.16498299999999999</v>
      </c>
    </row>
    <row r="215" spans="1:9">
      <c r="A215">
        <v>213</v>
      </c>
      <c r="B215">
        <v>0.15158099999999999</v>
      </c>
      <c r="C215">
        <v>0.168127</v>
      </c>
      <c r="D215">
        <v>0.139818</v>
      </c>
      <c r="E215">
        <v>0.17769799999999999</v>
      </c>
      <c r="F215">
        <v>0.15759200000000001</v>
      </c>
      <c r="G215">
        <v>0.15322</v>
      </c>
      <c r="H215">
        <v>0.182426</v>
      </c>
      <c r="I215">
        <v>0.16966000000000001</v>
      </c>
    </row>
    <row r="216" spans="1:9">
      <c r="A216">
        <v>214</v>
      </c>
      <c r="B216">
        <v>0.158636</v>
      </c>
      <c r="C216">
        <v>0.16874500000000001</v>
      </c>
      <c r="D216">
        <v>0.13900699999999999</v>
      </c>
      <c r="E216">
        <v>0.17768900000000001</v>
      </c>
      <c r="F216">
        <v>0.16140599999999999</v>
      </c>
      <c r="G216">
        <v>0.15249199999999999</v>
      </c>
      <c r="H216">
        <v>0.17962</v>
      </c>
      <c r="I216">
        <v>0.174286</v>
      </c>
    </row>
    <row r="217" spans="1:9">
      <c r="A217">
        <v>215</v>
      </c>
      <c r="B217">
        <v>0.165522</v>
      </c>
      <c r="C217">
        <v>0.16936499999999999</v>
      </c>
      <c r="D217">
        <v>0.13891700000000001</v>
      </c>
      <c r="E217">
        <v>0.179114</v>
      </c>
      <c r="F217">
        <v>0.16622999999999999</v>
      </c>
      <c r="G217">
        <v>0.155169</v>
      </c>
      <c r="H217">
        <v>0.19392000000000001</v>
      </c>
      <c r="I217">
        <v>0.179256</v>
      </c>
    </row>
    <row r="218" spans="1:9">
      <c r="A218">
        <v>216</v>
      </c>
      <c r="B218">
        <v>0.17474700000000001</v>
      </c>
      <c r="C218">
        <v>0.17017199999999999</v>
      </c>
      <c r="D218">
        <v>0.14355200000000001</v>
      </c>
      <c r="E218">
        <v>0.18176300000000001</v>
      </c>
      <c r="F218">
        <v>0.167239</v>
      </c>
      <c r="G218">
        <v>0.154613</v>
      </c>
      <c r="H218">
        <v>0.19340199999999999</v>
      </c>
      <c r="I218">
        <v>0.17024700000000001</v>
      </c>
    </row>
    <row r="219" spans="1:9">
      <c r="A219">
        <v>217</v>
      </c>
      <c r="B219">
        <v>0.19117200000000001</v>
      </c>
      <c r="C219">
        <v>0.17411499999999999</v>
      </c>
      <c r="D219">
        <v>0.13883499999999999</v>
      </c>
      <c r="E219">
        <v>0.18146200000000001</v>
      </c>
      <c r="F219">
        <v>0.16381699999999999</v>
      </c>
      <c r="G219">
        <v>0.157947</v>
      </c>
      <c r="H219">
        <v>0.18684400000000001</v>
      </c>
      <c r="I219">
        <v>0.17277500000000001</v>
      </c>
    </row>
    <row r="220" spans="1:9">
      <c r="A220">
        <v>218</v>
      </c>
      <c r="B220">
        <v>0.145592</v>
      </c>
      <c r="C220">
        <v>0.173955</v>
      </c>
      <c r="D220">
        <v>0.14438899999999999</v>
      </c>
      <c r="E220">
        <v>0.18293400000000001</v>
      </c>
      <c r="F220">
        <v>0.165245</v>
      </c>
      <c r="G220">
        <v>0.15887200000000001</v>
      </c>
      <c r="H220">
        <v>0.18393200000000001</v>
      </c>
      <c r="I220">
        <v>0.185776</v>
      </c>
    </row>
    <row r="221" spans="1:9">
      <c r="A221">
        <v>219</v>
      </c>
      <c r="B221">
        <v>0.146229</v>
      </c>
      <c r="C221">
        <v>0.17788799999999999</v>
      </c>
      <c r="D221">
        <v>0.144902</v>
      </c>
      <c r="E221">
        <v>0.18557299999999999</v>
      </c>
      <c r="F221">
        <v>0.17271900000000001</v>
      </c>
      <c r="G221">
        <v>0.16454099999999999</v>
      </c>
      <c r="H221">
        <v>0.188669</v>
      </c>
      <c r="I221">
        <v>0.17586399999999999</v>
      </c>
    </row>
    <row r="222" spans="1:9">
      <c r="A222">
        <v>220</v>
      </c>
      <c r="B222">
        <v>0.148423</v>
      </c>
      <c r="C222">
        <v>0.17963000000000001</v>
      </c>
      <c r="D222">
        <v>0.146456</v>
      </c>
      <c r="E222">
        <v>0.19068199999999999</v>
      </c>
      <c r="F222">
        <v>0.16747200000000001</v>
      </c>
      <c r="G222">
        <v>0.16592199999999999</v>
      </c>
      <c r="H222">
        <v>0.19345699999999999</v>
      </c>
      <c r="I222">
        <v>0.18195900000000001</v>
      </c>
    </row>
    <row r="223" spans="1:9">
      <c r="A223">
        <v>221</v>
      </c>
      <c r="B223">
        <v>0.149895</v>
      </c>
      <c r="C223">
        <v>0.17549400000000001</v>
      </c>
      <c r="D223">
        <v>0.147896</v>
      </c>
      <c r="E223">
        <v>0.190162</v>
      </c>
      <c r="F223">
        <v>0.17482400000000001</v>
      </c>
      <c r="G223">
        <v>0.162166</v>
      </c>
      <c r="H223">
        <v>0.212115</v>
      </c>
      <c r="I223">
        <v>0.19312000000000001</v>
      </c>
    </row>
    <row r="224" spans="1:9">
      <c r="A224">
        <v>222</v>
      </c>
      <c r="B224">
        <v>0.15565899999999999</v>
      </c>
      <c r="C224">
        <v>0.181951</v>
      </c>
      <c r="D224">
        <v>0.15169099999999999</v>
      </c>
      <c r="E224">
        <v>0.191471</v>
      </c>
      <c r="F224">
        <v>0.173399</v>
      </c>
      <c r="G224">
        <v>0.166989</v>
      </c>
      <c r="H224">
        <v>0.213445</v>
      </c>
      <c r="I224">
        <v>0.19731399999999999</v>
      </c>
    </row>
    <row r="225" spans="1:9">
      <c r="A225">
        <v>223</v>
      </c>
      <c r="B225">
        <v>0.154034</v>
      </c>
      <c r="C225">
        <v>0.18370400000000001</v>
      </c>
      <c r="D225">
        <v>0.15839</v>
      </c>
      <c r="E225">
        <v>0.19386300000000001</v>
      </c>
      <c r="F225">
        <v>0.173097</v>
      </c>
      <c r="G225">
        <v>0.16794999999999999</v>
      </c>
      <c r="H225">
        <v>0.21984200000000001</v>
      </c>
      <c r="I225">
        <v>0.215141</v>
      </c>
    </row>
    <row r="226" spans="1:9">
      <c r="A226">
        <v>224</v>
      </c>
      <c r="B226">
        <v>0.158327</v>
      </c>
      <c r="C226">
        <v>0.18621699999999999</v>
      </c>
      <c r="D226">
        <v>0.156336</v>
      </c>
      <c r="E226">
        <v>0.193194</v>
      </c>
      <c r="F226">
        <v>0.17477999999999999</v>
      </c>
      <c r="G226">
        <v>0.171988</v>
      </c>
      <c r="H226">
        <v>0.203648</v>
      </c>
      <c r="I226">
        <v>0.202325</v>
      </c>
    </row>
    <row r="227" spans="1:9">
      <c r="A227">
        <v>225</v>
      </c>
      <c r="B227">
        <v>0.16025900000000001</v>
      </c>
      <c r="C227">
        <v>0.18886700000000001</v>
      </c>
      <c r="D227">
        <v>0.155194</v>
      </c>
      <c r="E227">
        <v>0.200128</v>
      </c>
      <c r="F227">
        <v>0.17572199999999999</v>
      </c>
      <c r="G227">
        <v>0.171094</v>
      </c>
      <c r="H227">
        <v>0.200514</v>
      </c>
      <c r="I227">
        <v>0.190994</v>
      </c>
    </row>
    <row r="228" spans="1:9">
      <c r="A228">
        <v>226</v>
      </c>
      <c r="B228">
        <v>0.16040399999999999</v>
      </c>
      <c r="C228">
        <v>0.190163</v>
      </c>
      <c r="D228">
        <v>0.161749</v>
      </c>
      <c r="E228">
        <v>0.19949700000000001</v>
      </c>
      <c r="F228">
        <v>0.18637500000000001</v>
      </c>
      <c r="G228">
        <v>0.176591</v>
      </c>
      <c r="H228">
        <v>0.210481</v>
      </c>
      <c r="I228">
        <v>0.21157899999999999</v>
      </c>
    </row>
    <row r="229" spans="1:9">
      <c r="A229">
        <v>227</v>
      </c>
      <c r="B229">
        <v>0.164462</v>
      </c>
      <c r="C229">
        <v>0.19262599999999999</v>
      </c>
      <c r="D229">
        <v>0.169211</v>
      </c>
      <c r="E229">
        <v>0.20078399999999999</v>
      </c>
      <c r="F229">
        <v>0.18581800000000001</v>
      </c>
      <c r="G229">
        <v>0.177318</v>
      </c>
      <c r="H229">
        <v>0.216754</v>
      </c>
      <c r="I229">
        <v>0.17735100000000001</v>
      </c>
    </row>
    <row r="230" spans="1:9">
      <c r="A230">
        <v>228</v>
      </c>
      <c r="B230">
        <v>0.167575</v>
      </c>
      <c r="C230">
        <v>0.19411200000000001</v>
      </c>
      <c r="D230">
        <v>0.15414</v>
      </c>
      <c r="E230">
        <v>0.20630299999999999</v>
      </c>
      <c r="F230">
        <v>0.196302</v>
      </c>
      <c r="G230">
        <v>0.177732</v>
      </c>
      <c r="H230">
        <v>0.224274</v>
      </c>
      <c r="I230">
        <v>0.177393</v>
      </c>
    </row>
    <row r="231" spans="1:9">
      <c r="A231">
        <v>229</v>
      </c>
      <c r="B231">
        <v>0.17718100000000001</v>
      </c>
      <c r="C231">
        <v>0.19800599999999999</v>
      </c>
      <c r="D231">
        <v>0.154198</v>
      </c>
      <c r="E231">
        <v>0.21074399999999999</v>
      </c>
      <c r="F231">
        <v>0.19203200000000001</v>
      </c>
      <c r="G231">
        <v>0.182556</v>
      </c>
      <c r="H231">
        <v>0.20092399999999999</v>
      </c>
      <c r="I231">
        <v>0.17536599999999999</v>
      </c>
    </row>
    <row r="232" spans="1:9">
      <c r="A232">
        <v>230</v>
      </c>
      <c r="B232">
        <v>0.16161200000000001</v>
      </c>
      <c r="C232">
        <v>0.19737499999999999</v>
      </c>
      <c r="D232">
        <v>0.15710499999999999</v>
      </c>
      <c r="E232">
        <v>0.21048</v>
      </c>
      <c r="F232">
        <v>0.199464</v>
      </c>
      <c r="G232">
        <v>0.18310999999999999</v>
      </c>
      <c r="H232">
        <v>0.19877500000000001</v>
      </c>
      <c r="I232">
        <v>0.17994099999999999</v>
      </c>
    </row>
    <row r="233" spans="1:9">
      <c r="A233">
        <v>231</v>
      </c>
      <c r="B233">
        <v>0.16608500000000001</v>
      </c>
      <c r="C233">
        <v>0.27030100000000001</v>
      </c>
      <c r="D233">
        <v>0.16037299999999999</v>
      </c>
      <c r="E233">
        <v>0.21804399999999999</v>
      </c>
      <c r="F233">
        <v>0.204845</v>
      </c>
      <c r="G233">
        <v>0.18537100000000001</v>
      </c>
      <c r="H233">
        <v>0.20610200000000001</v>
      </c>
      <c r="I233">
        <v>0.160723</v>
      </c>
    </row>
    <row r="234" spans="1:9">
      <c r="A234">
        <v>232</v>
      </c>
      <c r="B234">
        <v>0.17674400000000001</v>
      </c>
      <c r="C234">
        <v>0.205674</v>
      </c>
      <c r="D234">
        <v>0.161663</v>
      </c>
      <c r="E234">
        <v>0.224551</v>
      </c>
      <c r="F234">
        <v>0.19351599999999999</v>
      </c>
      <c r="G234">
        <v>0.19003999999999999</v>
      </c>
      <c r="H234">
        <v>0.210255</v>
      </c>
      <c r="I234">
        <v>0.17804800000000001</v>
      </c>
    </row>
    <row r="235" spans="1:9">
      <c r="A235">
        <v>233</v>
      </c>
      <c r="B235">
        <v>0.160801</v>
      </c>
      <c r="C235">
        <v>0.20568700000000001</v>
      </c>
      <c r="D235">
        <v>0.16458999999999999</v>
      </c>
      <c r="E235">
        <v>0.216615</v>
      </c>
      <c r="F235">
        <v>0.196321</v>
      </c>
      <c r="G235">
        <v>0.189858</v>
      </c>
      <c r="H235">
        <v>0.204871</v>
      </c>
      <c r="I235">
        <v>0.160996</v>
      </c>
    </row>
    <row r="236" spans="1:9">
      <c r="A236">
        <v>234</v>
      </c>
      <c r="B236">
        <v>0.16686899999999999</v>
      </c>
      <c r="C236">
        <v>0.214474</v>
      </c>
      <c r="D236">
        <v>0.166298</v>
      </c>
      <c r="E236">
        <v>0.219582</v>
      </c>
      <c r="F236">
        <v>0.20946899999999999</v>
      </c>
      <c r="G236">
        <v>0.19498099999999999</v>
      </c>
      <c r="H236">
        <v>0.210534</v>
      </c>
      <c r="I236">
        <v>0.16789599999999999</v>
      </c>
    </row>
    <row r="237" spans="1:9">
      <c r="A237">
        <v>235</v>
      </c>
      <c r="B237">
        <v>0.16491900000000001</v>
      </c>
      <c r="C237">
        <v>0.21975900000000001</v>
      </c>
      <c r="D237">
        <v>0.167184</v>
      </c>
      <c r="E237">
        <v>0.22432099999999999</v>
      </c>
      <c r="F237">
        <v>0.21186099999999999</v>
      </c>
      <c r="G237">
        <v>0.19980100000000001</v>
      </c>
      <c r="H237">
        <v>0.217697</v>
      </c>
      <c r="I237">
        <v>0.17291500000000001</v>
      </c>
    </row>
    <row r="238" spans="1:9">
      <c r="A238">
        <v>236</v>
      </c>
      <c r="B238">
        <v>0.16791600000000001</v>
      </c>
      <c r="C238">
        <v>0.23474999999999999</v>
      </c>
      <c r="D238">
        <v>0.172906</v>
      </c>
      <c r="E238">
        <v>0.228744</v>
      </c>
      <c r="F238">
        <v>0.199294</v>
      </c>
      <c r="G238">
        <v>0.20305899999999999</v>
      </c>
      <c r="H238">
        <v>0.228823</v>
      </c>
      <c r="I238">
        <v>0.186557</v>
      </c>
    </row>
    <row r="239" spans="1:9">
      <c r="A239">
        <v>237</v>
      </c>
      <c r="B239">
        <v>0.169095</v>
      </c>
      <c r="C239">
        <v>0.215942</v>
      </c>
      <c r="D239">
        <v>0.17241500000000001</v>
      </c>
      <c r="E239">
        <v>0.23380500000000001</v>
      </c>
      <c r="F239">
        <v>0.20280000000000001</v>
      </c>
      <c r="G239">
        <v>0.21252399999999999</v>
      </c>
      <c r="H239">
        <v>0.23937900000000001</v>
      </c>
      <c r="I239">
        <v>0.20060900000000001</v>
      </c>
    </row>
    <row r="240" spans="1:9">
      <c r="A240">
        <v>238</v>
      </c>
      <c r="B240">
        <v>0.16946900000000001</v>
      </c>
      <c r="C240">
        <v>0.220889</v>
      </c>
      <c r="D240">
        <v>0.17325399999999999</v>
      </c>
      <c r="E240">
        <v>0.223938</v>
      </c>
      <c r="F240">
        <v>0.207042</v>
      </c>
      <c r="G240">
        <v>0.21938199999999999</v>
      </c>
      <c r="H240">
        <v>0.24926000000000001</v>
      </c>
      <c r="I240">
        <v>0.20652899999999999</v>
      </c>
    </row>
    <row r="241" spans="1:9">
      <c r="A241">
        <v>239</v>
      </c>
      <c r="B241">
        <v>0.172517</v>
      </c>
      <c r="C241">
        <v>0.23188500000000001</v>
      </c>
      <c r="D241">
        <v>0.17569000000000001</v>
      </c>
      <c r="E241">
        <v>0.22931299999999999</v>
      </c>
      <c r="F241">
        <v>0.212865</v>
      </c>
      <c r="G241">
        <v>0.208701</v>
      </c>
      <c r="H241">
        <v>0.22611300000000001</v>
      </c>
      <c r="I241">
        <v>0.20687</v>
      </c>
    </row>
    <row r="242" spans="1:9">
      <c r="A242">
        <v>240</v>
      </c>
      <c r="B242">
        <v>0.17644000000000001</v>
      </c>
      <c r="C242">
        <v>0.24001700000000001</v>
      </c>
      <c r="D242">
        <v>0.18123500000000001</v>
      </c>
      <c r="E242">
        <v>0.234737</v>
      </c>
      <c r="F242">
        <v>0.22118399999999999</v>
      </c>
      <c r="G242">
        <v>0.215812</v>
      </c>
      <c r="H242">
        <v>0.235069</v>
      </c>
      <c r="I242">
        <v>0.16243299999999999</v>
      </c>
    </row>
    <row r="243" spans="1:9">
      <c r="A243">
        <v>241</v>
      </c>
      <c r="B243">
        <v>0.17962</v>
      </c>
      <c r="C243">
        <v>0.24157999999999999</v>
      </c>
      <c r="D243">
        <v>0.18207000000000001</v>
      </c>
      <c r="E243">
        <v>0.24499599999999999</v>
      </c>
      <c r="F243">
        <v>0.27190199999999998</v>
      </c>
      <c r="G243">
        <v>0.22456899999999999</v>
      </c>
      <c r="H243">
        <v>0.23999100000000001</v>
      </c>
      <c r="I243">
        <v>0.14952599999999999</v>
      </c>
    </row>
    <row r="244" spans="1:9">
      <c r="A244">
        <v>242</v>
      </c>
      <c r="B244">
        <v>0.18290300000000001</v>
      </c>
      <c r="C244">
        <v>0.2203</v>
      </c>
      <c r="D244">
        <v>0.18681900000000001</v>
      </c>
      <c r="E244">
        <v>0.239951</v>
      </c>
      <c r="F244">
        <v>0.232794</v>
      </c>
      <c r="G244">
        <v>0.23097799999999999</v>
      </c>
      <c r="H244">
        <v>0.24582899999999999</v>
      </c>
      <c r="I244">
        <v>0.15911400000000001</v>
      </c>
    </row>
    <row r="245" spans="1:9">
      <c r="A245">
        <v>243</v>
      </c>
      <c r="B245">
        <v>0.185692</v>
      </c>
      <c r="C245">
        <v>0.21482399999999999</v>
      </c>
      <c r="D245">
        <v>0.18783</v>
      </c>
      <c r="E245">
        <v>0.23633599999999999</v>
      </c>
      <c r="F245">
        <v>0.24226300000000001</v>
      </c>
      <c r="G245">
        <v>0.22955900000000001</v>
      </c>
      <c r="H245">
        <v>0.24789800000000001</v>
      </c>
      <c r="I245">
        <v>0.149594</v>
      </c>
    </row>
    <row r="246" spans="1:9">
      <c r="A246">
        <v>244</v>
      </c>
      <c r="B246">
        <v>0.18712300000000001</v>
      </c>
      <c r="C246">
        <v>0.22096499999999999</v>
      </c>
      <c r="D246">
        <v>0.19155900000000001</v>
      </c>
      <c r="E246">
        <v>0.23718</v>
      </c>
      <c r="F246">
        <v>0.22200900000000001</v>
      </c>
      <c r="G246">
        <v>0.236953</v>
      </c>
      <c r="H246">
        <v>0.221332</v>
      </c>
      <c r="I246">
        <v>0.16023799999999999</v>
      </c>
    </row>
    <row r="247" spans="1:9">
      <c r="A247">
        <v>245</v>
      </c>
      <c r="B247">
        <v>0.19020899999999999</v>
      </c>
      <c r="C247">
        <v>0.225463</v>
      </c>
      <c r="D247">
        <v>0.19198200000000001</v>
      </c>
      <c r="E247">
        <v>0.241785</v>
      </c>
      <c r="F247">
        <v>0.21845100000000001</v>
      </c>
      <c r="G247">
        <v>0.21599299999999999</v>
      </c>
      <c r="H247">
        <v>0.20186100000000001</v>
      </c>
      <c r="I247">
        <v>0.16622100000000001</v>
      </c>
    </row>
    <row r="248" spans="1:9">
      <c r="A248">
        <v>246</v>
      </c>
      <c r="B248">
        <v>0.19777900000000001</v>
      </c>
      <c r="C248">
        <v>0.22914599999999999</v>
      </c>
      <c r="D248">
        <v>0.196078</v>
      </c>
      <c r="E248">
        <v>0.247614</v>
      </c>
      <c r="F248">
        <v>0.227629</v>
      </c>
      <c r="G248">
        <v>0.228267</v>
      </c>
      <c r="H248">
        <v>0.212232</v>
      </c>
      <c r="I248">
        <v>0.156554</v>
      </c>
    </row>
    <row r="249" spans="1:9">
      <c r="A249">
        <v>247</v>
      </c>
      <c r="B249">
        <v>0.19786799999999999</v>
      </c>
      <c r="C249">
        <v>0.29242699999999999</v>
      </c>
      <c r="D249">
        <v>0.202045</v>
      </c>
      <c r="E249">
        <v>0.25179699999999999</v>
      </c>
      <c r="F249">
        <v>0.23736599999999999</v>
      </c>
      <c r="G249">
        <v>0.25608599999999998</v>
      </c>
      <c r="H249">
        <v>0.21165300000000001</v>
      </c>
      <c r="I249">
        <v>0.144534</v>
      </c>
    </row>
    <row r="250" spans="1:9">
      <c r="A250">
        <v>248</v>
      </c>
      <c r="B250">
        <v>0.20245199999999999</v>
      </c>
      <c r="C250">
        <v>0.27878900000000001</v>
      </c>
      <c r="D250">
        <v>0.23219799999999999</v>
      </c>
      <c r="E250">
        <v>0.25806000000000001</v>
      </c>
      <c r="F250">
        <v>0.23428299999999999</v>
      </c>
      <c r="G250">
        <v>0.252579</v>
      </c>
      <c r="H250">
        <v>0.19639000000000001</v>
      </c>
      <c r="I250">
        <v>0.15113399999999999</v>
      </c>
    </row>
    <row r="251" spans="1:9">
      <c r="A251">
        <v>249</v>
      </c>
      <c r="B251">
        <v>0.20525099999999999</v>
      </c>
      <c r="C251">
        <v>0.24213599999999999</v>
      </c>
      <c r="D251">
        <v>0.23272599999999999</v>
      </c>
      <c r="E251">
        <v>0.26579000000000003</v>
      </c>
      <c r="F251">
        <v>0.233686</v>
      </c>
      <c r="G251">
        <v>0.248303</v>
      </c>
      <c r="H251">
        <v>0.20166300000000001</v>
      </c>
      <c r="I251">
        <v>0.160103</v>
      </c>
    </row>
    <row r="252" spans="1:9">
      <c r="A252">
        <v>250</v>
      </c>
      <c r="B252">
        <v>0.210087</v>
      </c>
      <c r="C252">
        <v>0.24777299999999999</v>
      </c>
      <c r="D252">
        <v>0.25327100000000002</v>
      </c>
      <c r="E252">
        <v>0.2928</v>
      </c>
      <c r="F252">
        <v>0.23805999999999999</v>
      </c>
      <c r="G252">
        <v>0.26337699999999997</v>
      </c>
      <c r="H252">
        <v>0.21326999999999999</v>
      </c>
      <c r="I252">
        <v>0.16661400000000001</v>
      </c>
    </row>
    <row r="253" spans="1:9">
      <c r="A253">
        <v>251</v>
      </c>
      <c r="B253">
        <v>0.21987000000000001</v>
      </c>
      <c r="C253">
        <v>0.25786100000000001</v>
      </c>
      <c r="D253">
        <v>0.235233</v>
      </c>
      <c r="E253">
        <v>0.29561100000000001</v>
      </c>
      <c r="F253">
        <v>0.25036399999999998</v>
      </c>
      <c r="G253">
        <v>0.26250600000000002</v>
      </c>
      <c r="H253">
        <v>0.22242100000000001</v>
      </c>
      <c r="I253">
        <v>0.18227699999999999</v>
      </c>
    </row>
    <row r="254" spans="1:9">
      <c r="A254">
        <v>252</v>
      </c>
      <c r="B254">
        <v>0.22850500000000001</v>
      </c>
      <c r="C254">
        <v>0.258187</v>
      </c>
      <c r="D254">
        <v>0.251305</v>
      </c>
      <c r="E254">
        <v>0.27576299999999998</v>
      </c>
      <c r="F254">
        <v>0.25676100000000002</v>
      </c>
      <c r="G254">
        <v>0.24831800000000001</v>
      </c>
      <c r="H254">
        <v>0.22809499999999999</v>
      </c>
      <c r="I254">
        <v>0.17648900000000001</v>
      </c>
    </row>
    <row r="255" spans="1:9">
      <c r="A255">
        <v>253</v>
      </c>
      <c r="B255">
        <v>0.231327</v>
      </c>
      <c r="C255">
        <v>0.25973299999999999</v>
      </c>
      <c r="D255">
        <v>0.222411</v>
      </c>
      <c r="E255">
        <v>0.28498699999999999</v>
      </c>
      <c r="F255">
        <v>0.26839600000000002</v>
      </c>
      <c r="G255">
        <v>0.24413399999999999</v>
      </c>
      <c r="H255">
        <v>0.23249900000000001</v>
      </c>
      <c r="I255">
        <v>0.15715699999999999</v>
      </c>
    </row>
    <row r="256" spans="1:9">
      <c r="A256">
        <v>254</v>
      </c>
      <c r="B256">
        <v>0.23566999999999999</v>
      </c>
      <c r="C256">
        <v>0.26456200000000002</v>
      </c>
      <c r="D256">
        <v>0.22581699999999999</v>
      </c>
      <c r="E256">
        <v>0.28936200000000001</v>
      </c>
      <c r="F256">
        <v>0.28149200000000002</v>
      </c>
      <c r="G256">
        <v>0.26257599999999998</v>
      </c>
      <c r="H256">
        <v>0.22046099999999999</v>
      </c>
      <c r="I256">
        <v>0.15221299999999999</v>
      </c>
    </row>
    <row r="257" spans="1:9">
      <c r="A257">
        <v>255</v>
      </c>
      <c r="B257">
        <v>0.22470899999999999</v>
      </c>
      <c r="C257">
        <v>0.26866000000000001</v>
      </c>
      <c r="D257">
        <v>0.232541</v>
      </c>
      <c r="E257">
        <v>0.29933999999999999</v>
      </c>
      <c r="F257">
        <v>0.29228199999999999</v>
      </c>
      <c r="G257">
        <v>0.269486</v>
      </c>
      <c r="H257">
        <v>0.24585199999999999</v>
      </c>
      <c r="I257">
        <v>0.12823999999999999</v>
      </c>
    </row>
    <row r="258" spans="1:9">
      <c r="A258">
        <v>256</v>
      </c>
      <c r="B258">
        <v>0.23136599999999999</v>
      </c>
      <c r="C258">
        <v>0.27771499999999999</v>
      </c>
      <c r="D258">
        <v>0.239038</v>
      </c>
      <c r="E258">
        <v>0.33801100000000001</v>
      </c>
      <c r="F258">
        <v>0.31186900000000001</v>
      </c>
      <c r="G258">
        <v>0.27343000000000001</v>
      </c>
      <c r="H258">
        <v>0.24939700000000001</v>
      </c>
      <c r="I258">
        <v>0.123917</v>
      </c>
    </row>
    <row r="259" spans="1:9">
      <c r="A259">
        <v>257</v>
      </c>
      <c r="B259">
        <v>0.23361399999999999</v>
      </c>
      <c r="C259">
        <v>0.285194</v>
      </c>
      <c r="D259">
        <v>0.259108</v>
      </c>
      <c r="E259">
        <v>0.32497799999999999</v>
      </c>
      <c r="F259">
        <v>0.32666099999999998</v>
      </c>
      <c r="G259">
        <v>0.256998</v>
      </c>
      <c r="H259">
        <v>0.21080499999999999</v>
      </c>
      <c r="I259">
        <v>0.13173699999999999</v>
      </c>
    </row>
    <row r="260" spans="1:9">
      <c r="A260">
        <v>258</v>
      </c>
      <c r="B260">
        <v>0.24504000000000001</v>
      </c>
      <c r="C260">
        <v>0.30282300000000001</v>
      </c>
      <c r="D260">
        <v>0.25160300000000002</v>
      </c>
      <c r="E260">
        <v>0.33133699999999999</v>
      </c>
      <c r="F260">
        <v>0.30635099999999998</v>
      </c>
      <c r="G260">
        <v>0.26653300000000002</v>
      </c>
      <c r="H260">
        <v>0.20352999999999999</v>
      </c>
      <c r="I260">
        <v>0.106556</v>
      </c>
    </row>
    <row r="261" spans="1:9">
      <c r="A261">
        <v>259</v>
      </c>
      <c r="B261">
        <v>0.25451200000000002</v>
      </c>
      <c r="C261">
        <v>0.31254900000000002</v>
      </c>
      <c r="D261">
        <v>0.26497900000000002</v>
      </c>
      <c r="E261">
        <v>0.34703400000000001</v>
      </c>
      <c r="F261">
        <v>0.325212</v>
      </c>
      <c r="G261">
        <v>0.25847100000000001</v>
      </c>
      <c r="H261">
        <v>0.20180600000000001</v>
      </c>
      <c r="I261">
        <v>0.106993</v>
      </c>
    </row>
    <row r="262" spans="1:9">
      <c r="A262">
        <v>260</v>
      </c>
      <c r="B262">
        <v>0.262262</v>
      </c>
      <c r="C262">
        <v>0.307784</v>
      </c>
      <c r="D262">
        <v>0.28345999999999999</v>
      </c>
      <c r="E262">
        <v>0.35126600000000002</v>
      </c>
      <c r="F262">
        <v>0.34583199999999997</v>
      </c>
      <c r="G262">
        <v>0.27371099999999998</v>
      </c>
      <c r="H262">
        <v>0.21293100000000001</v>
      </c>
      <c r="I262">
        <v>9.6254300000000001E-2</v>
      </c>
    </row>
    <row r="263" spans="1:9">
      <c r="A263">
        <v>261</v>
      </c>
      <c r="B263">
        <v>0.2742</v>
      </c>
      <c r="C263">
        <v>0.316662</v>
      </c>
      <c r="D263">
        <v>0.281889</v>
      </c>
      <c r="E263">
        <v>0.34335199999999999</v>
      </c>
      <c r="F263">
        <v>0.32539099999999999</v>
      </c>
      <c r="G263">
        <v>0.26978000000000002</v>
      </c>
      <c r="H263">
        <v>0.227136</v>
      </c>
      <c r="I263">
        <v>0.104293</v>
      </c>
    </row>
    <row r="264" spans="1:9">
      <c r="A264">
        <v>262</v>
      </c>
      <c r="B264">
        <v>0.28905500000000001</v>
      </c>
      <c r="C264">
        <v>0.33701700000000001</v>
      </c>
      <c r="D264">
        <v>0.307867</v>
      </c>
      <c r="E264">
        <v>0.36941099999999999</v>
      </c>
      <c r="F264">
        <v>0.31812699999999999</v>
      </c>
      <c r="G264">
        <v>0.26911800000000002</v>
      </c>
      <c r="H264">
        <v>0.22017300000000001</v>
      </c>
      <c r="I264">
        <v>9.5052300000000006E-2</v>
      </c>
    </row>
    <row r="265" spans="1:9">
      <c r="A265">
        <v>263</v>
      </c>
      <c r="B265">
        <v>0.31545499999999999</v>
      </c>
      <c r="C265">
        <v>0.35375299999999998</v>
      </c>
      <c r="D265">
        <v>0.30616399999999999</v>
      </c>
      <c r="E265">
        <v>0.37073499999999998</v>
      </c>
      <c r="F265">
        <v>0.26462599999999997</v>
      </c>
      <c r="G265">
        <v>0.27433200000000002</v>
      </c>
      <c r="H265">
        <v>0.20412</v>
      </c>
      <c r="I265">
        <v>9.1476199999999994E-2</v>
      </c>
    </row>
    <row r="266" spans="1:9">
      <c r="A266">
        <v>264</v>
      </c>
      <c r="B266">
        <v>0.316915</v>
      </c>
      <c r="C266">
        <v>0.37709300000000001</v>
      </c>
      <c r="D266">
        <v>0.319855</v>
      </c>
      <c r="E266">
        <v>0.39307900000000001</v>
      </c>
      <c r="F266">
        <v>0.27689999999999998</v>
      </c>
      <c r="G266">
        <v>0.28905799999999998</v>
      </c>
      <c r="H266">
        <v>0.215005</v>
      </c>
      <c r="I266">
        <v>9.2322699999999994E-2</v>
      </c>
    </row>
    <row r="267" spans="1:9">
      <c r="A267">
        <v>265</v>
      </c>
      <c r="B267">
        <v>0.34473199999999998</v>
      </c>
      <c r="C267">
        <v>0.40754099999999999</v>
      </c>
      <c r="D267">
        <v>0.32650800000000002</v>
      </c>
      <c r="E267">
        <v>0.422456</v>
      </c>
      <c r="F267">
        <v>0.26861800000000002</v>
      </c>
      <c r="G267">
        <v>0.28333999999999998</v>
      </c>
      <c r="H267">
        <v>0.228715</v>
      </c>
      <c r="I267">
        <v>0.101575</v>
      </c>
    </row>
    <row r="268" spans="1:9">
      <c r="A268">
        <v>266</v>
      </c>
      <c r="B268">
        <v>0.36512</v>
      </c>
      <c r="C268">
        <v>0.45070500000000002</v>
      </c>
      <c r="D268">
        <v>0.32892100000000002</v>
      </c>
      <c r="E268">
        <v>0.47265699999999999</v>
      </c>
      <c r="F268">
        <v>0.29924699999999999</v>
      </c>
      <c r="G268">
        <v>0.239286</v>
      </c>
      <c r="H268">
        <v>0.222499</v>
      </c>
      <c r="I268">
        <v>0.10347000000000001</v>
      </c>
    </row>
    <row r="269" spans="1:9">
      <c r="A269">
        <v>267</v>
      </c>
      <c r="B269">
        <v>0.38916400000000001</v>
      </c>
      <c r="C269">
        <v>0.48689199999999999</v>
      </c>
      <c r="D269">
        <v>0.293707</v>
      </c>
      <c r="E269">
        <v>0.51053700000000002</v>
      </c>
      <c r="F269">
        <v>0.31868600000000002</v>
      </c>
      <c r="G269">
        <v>0.25418000000000002</v>
      </c>
      <c r="H269">
        <v>0.22775100000000001</v>
      </c>
      <c r="I269">
        <v>9.4167899999999999E-2</v>
      </c>
    </row>
    <row r="270" spans="1:9">
      <c r="A270">
        <v>268</v>
      </c>
      <c r="B270">
        <v>0.41333300000000001</v>
      </c>
      <c r="C270">
        <v>0.51913699999999996</v>
      </c>
      <c r="D270">
        <v>0.30583199999999999</v>
      </c>
      <c r="E270">
        <v>0.54182699999999995</v>
      </c>
      <c r="F270">
        <v>0.32399299999999998</v>
      </c>
      <c r="G270">
        <v>0.25508900000000001</v>
      </c>
      <c r="H270">
        <v>0.250975</v>
      </c>
      <c r="I270">
        <v>9.8044900000000004E-2</v>
      </c>
    </row>
    <row r="271" spans="1:9">
      <c r="A271">
        <v>269</v>
      </c>
      <c r="B271">
        <v>0.447328</v>
      </c>
      <c r="C271">
        <v>0.52920199999999995</v>
      </c>
      <c r="D271">
        <v>0.31982500000000003</v>
      </c>
      <c r="E271">
        <v>0.47765600000000003</v>
      </c>
      <c r="F271">
        <v>0.296983</v>
      </c>
      <c r="G271">
        <v>0.27280599999999999</v>
      </c>
      <c r="H271">
        <v>0.23106299999999999</v>
      </c>
      <c r="I271">
        <v>9.7583100000000006E-2</v>
      </c>
    </row>
    <row r="272" spans="1:9">
      <c r="A272">
        <v>270</v>
      </c>
      <c r="B272">
        <v>0.461783</v>
      </c>
      <c r="C272">
        <v>0.48209999999999997</v>
      </c>
      <c r="D272">
        <v>0.35211500000000001</v>
      </c>
      <c r="E272">
        <v>0.53418299999999996</v>
      </c>
      <c r="F272">
        <v>0.27551799999999999</v>
      </c>
      <c r="G272">
        <v>0.29538900000000001</v>
      </c>
      <c r="H272">
        <v>0.26247300000000001</v>
      </c>
      <c r="I272">
        <v>9.0395400000000001E-2</v>
      </c>
    </row>
    <row r="273" spans="1:9">
      <c r="A273">
        <v>271</v>
      </c>
      <c r="B273">
        <v>0.41471400000000003</v>
      </c>
      <c r="C273">
        <v>0.49156300000000003</v>
      </c>
      <c r="D273">
        <v>0.35811900000000002</v>
      </c>
      <c r="E273">
        <v>0.56028800000000001</v>
      </c>
      <c r="F273">
        <v>0.28294900000000001</v>
      </c>
      <c r="G273">
        <v>0.30123800000000001</v>
      </c>
      <c r="H273">
        <v>0.273586</v>
      </c>
      <c r="I273">
        <v>9.4230400000000006E-2</v>
      </c>
    </row>
    <row r="274" spans="1:9">
      <c r="A274">
        <v>272</v>
      </c>
      <c r="B274">
        <v>0.37603999999999999</v>
      </c>
      <c r="C274">
        <v>0.520756</v>
      </c>
      <c r="D274">
        <v>0.40677400000000002</v>
      </c>
      <c r="E274">
        <v>0.52818100000000001</v>
      </c>
      <c r="F274">
        <v>0.31068600000000002</v>
      </c>
      <c r="G274">
        <v>0.27727000000000002</v>
      </c>
      <c r="H274">
        <v>0.227382</v>
      </c>
      <c r="I274">
        <v>9.5111399999999999E-2</v>
      </c>
    </row>
    <row r="275" spans="1:9">
      <c r="A275">
        <v>273</v>
      </c>
      <c r="B275">
        <v>0.33043699999999998</v>
      </c>
      <c r="C275">
        <v>0.34427799999999997</v>
      </c>
      <c r="D275">
        <v>0.33552500000000002</v>
      </c>
      <c r="E275">
        <v>0.41326000000000002</v>
      </c>
      <c r="F275">
        <v>0.27672200000000002</v>
      </c>
      <c r="G275">
        <v>0.29017500000000002</v>
      </c>
      <c r="H275">
        <v>0.22054599999999999</v>
      </c>
      <c r="I275">
        <v>0.100048</v>
      </c>
    </row>
    <row r="276" spans="1:9">
      <c r="A276">
        <v>274</v>
      </c>
      <c r="B276">
        <v>0.25689200000000001</v>
      </c>
      <c r="C276">
        <v>0.26965499999999998</v>
      </c>
      <c r="D276">
        <v>0.26471899999999998</v>
      </c>
      <c r="E276">
        <v>0.37385699999999999</v>
      </c>
      <c r="F276">
        <v>0.267905</v>
      </c>
      <c r="G276">
        <v>0.269783</v>
      </c>
      <c r="H276">
        <v>0.17785999999999999</v>
      </c>
      <c r="I276">
        <v>0.109802</v>
      </c>
    </row>
    <row r="277" spans="1:9">
      <c r="A277">
        <v>275</v>
      </c>
      <c r="B277">
        <v>0.226544</v>
      </c>
      <c r="C277">
        <v>0.27337899999999998</v>
      </c>
      <c r="D277">
        <v>0.26941700000000002</v>
      </c>
      <c r="E277">
        <v>0.31594</v>
      </c>
      <c r="F277">
        <v>0.20664099999999999</v>
      </c>
      <c r="G277">
        <v>0.19924900000000001</v>
      </c>
      <c r="H277">
        <v>0.180675</v>
      </c>
      <c r="I277">
        <v>0.10176300000000001</v>
      </c>
    </row>
    <row r="278" spans="1:9">
      <c r="A278">
        <v>276</v>
      </c>
      <c r="B278">
        <v>0.184193</v>
      </c>
      <c r="C278">
        <v>0.18329899999999999</v>
      </c>
      <c r="D278">
        <v>0.25035499999999999</v>
      </c>
      <c r="E278">
        <v>0.25228400000000001</v>
      </c>
      <c r="F278">
        <v>0.20402400000000001</v>
      </c>
      <c r="G278">
        <v>0.14460799999999999</v>
      </c>
      <c r="H278">
        <v>0.16893</v>
      </c>
      <c r="I278">
        <v>0.103989</v>
      </c>
    </row>
    <row r="279" spans="1:9">
      <c r="A279">
        <v>277</v>
      </c>
      <c r="B279">
        <v>0.18010999999999999</v>
      </c>
      <c r="C279">
        <v>0.14935000000000001</v>
      </c>
      <c r="D279">
        <v>0.17225499999999999</v>
      </c>
      <c r="E279">
        <v>0.13544400000000001</v>
      </c>
      <c r="F279">
        <v>0.12717600000000001</v>
      </c>
      <c r="G279">
        <v>0.15226000000000001</v>
      </c>
      <c r="H279">
        <v>0.170428</v>
      </c>
      <c r="I279">
        <v>0.11826299999999999</v>
      </c>
    </row>
    <row r="280" spans="1:9">
      <c r="A280">
        <v>278</v>
      </c>
      <c r="B280">
        <v>6.2322900000000001E-2</v>
      </c>
      <c r="C280">
        <v>6.6048700000000002E-2</v>
      </c>
      <c r="D280">
        <v>0.118281</v>
      </c>
      <c r="E280">
        <v>9.4400300000000006E-2</v>
      </c>
      <c r="F280">
        <v>0.129914</v>
      </c>
      <c r="G280">
        <v>0.142373</v>
      </c>
      <c r="H280">
        <v>0.13592000000000001</v>
      </c>
      <c r="I280">
        <v>0.117049</v>
      </c>
    </row>
    <row r="281" spans="1:9">
      <c r="A281">
        <v>279</v>
      </c>
      <c r="B281">
        <v>4.5111199999999997E-2</v>
      </c>
      <c r="C281">
        <v>2.75952E-2</v>
      </c>
      <c r="D281">
        <v>6.6999799999999998E-2</v>
      </c>
      <c r="E281">
        <v>3.9945799999999997E-2</v>
      </c>
      <c r="F281">
        <v>0.112592</v>
      </c>
      <c r="G281">
        <v>0.15962299999999999</v>
      </c>
      <c r="H281">
        <v>0.12375899999999999</v>
      </c>
      <c r="I281">
        <v>8.5347000000000006E-2</v>
      </c>
    </row>
    <row r="282" spans="1:9">
      <c r="A282">
        <v>280</v>
      </c>
      <c r="B282">
        <v>1.85033E-2</v>
      </c>
      <c r="C282">
        <v>8.3911799999999998E-3</v>
      </c>
      <c r="D282">
        <v>4.0783800000000002E-2</v>
      </c>
      <c r="E282">
        <v>4.7972300000000002E-2</v>
      </c>
      <c r="F282">
        <v>9.8928100000000005E-2</v>
      </c>
      <c r="G282">
        <v>0.130521</v>
      </c>
      <c r="H282">
        <v>0.12285699999999999</v>
      </c>
      <c r="I282">
        <v>0.106068</v>
      </c>
    </row>
    <row r="283" spans="1:9">
      <c r="A283">
        <v>281</v>
      </c>
      <c r="B283">
        <v>8.6007700000000006E-3</v>
      </c>
      <c r="C283">
        <v>1.1532799999999999E-2</v>
      </c>
      <c r="D283">
        <v>5.8685800000000003E-2</v>
      </c>
      <c r="E283">
        <v>1.03117E-2</v>
      </c>
      <c r="F283">
        <v>6.2453099999999998E-2</v>
      </c>
      <c r="G283">
        <v>9.7850099999999995E-2</v>
      </c>
      <c r="H283">
        <v>9.8822400000000005E-2</v>
      </c>
      <c r="I283">
        <v>0.1067</v>
      </c>
    </row>
    <row r="284" spans="1:9">
      <c r="A284">
        <v>282</v>
      </c>
      <c r="B284">
        <v>1.28614E-2</v>
      </c>
      <c r="C284">
        <v>1.0878199999999999E-2</v>
      </c>
      <c r="D284">
        <v>2.84424E-2</v>
      </c>
      <c r="E284">
        <v>9.0716100000000008E-3</v>
      </c>
      <c r="F284">
        <v>7.3162500000000005E-2</v>
      </c>
      <c r="G284">
        <v>0.112731</v>
      </c>
      <c r="H284">
        <v>9.5969799999999994E-2</v>
      </c>
      <c r="I284">
        <v>0.1129</v>
      </c>
    </row>
    <row r="285" spans="1:9">
      <c r="A285">
        <v>283</v>
      </c>
      <c r="B285">
        <v>8.3048900000000005E-3</v>
      </c>
      <c r="C285" t="s">
        <v>17</v>
      </c>
      <c r="D285">
        <v>3.6956200000000002E-2</v>
      </c>
      <c r="E285">
        <v>1.46829E-2</v>
      </c>
      <c r="F285">
        <v>6.9494899999999998E-2</v>
      </c>
      <c r="G285">
        <v>0.104523</v>
      </c>
      <c r="H285">
        <v>0.101078</v>
      </c>
      <c r="I285">
        <v>0.100595</v>
      </c>
    </row>
    <row r="286" spans="1:9">
      <c r="A286">
        <v>284</v>
      </c>
      <c r="B286" t="s">
        <v>17</v>
      </c>
      <c r="C286" t="s">
        <v>17</v>
      </c>
      <c r="D286">
        <v>4.1467999999999998E-2</v>
      </c>
      <c r="E286">
        <v>5.07143E-3</v>
      </c>
      <c r="F286">
        <v>5.21673E-2</v>
      </c>
      <c r="G286">
        <v>7.6630699999999996E-2</v>
      </c>
      <c r="H286">
        <v>0.10162599999999999</v>
      </c>
      <c r="I286">
        <v>8.7733900000000004E-2</v>
      </c>
    </row>
    <row r="287" spans="1:9">
      <c r="A287">
        <v>285</v>
      </c>
      <c r="B287" t="s">
        <v>17</v>
      </c>
      <c r="C287" t="s">
        <v>17</v>
      </c>
      <c r="D287">
        <v>2.01707E-2</v>
      </c>
      <c r="E287" t="s">
        <v>17</v>
      </c>
      <c r="F287">
        <v>4.5869500000000001E-2</v>
      </c>
      <c r="G287">
        <v>8.2721299999999998E-2</v>
      </c>
      <c r="H287">
        <v>0.106323</v>
      </c>
      <c r="I287">
        <v>8.7250099999999997E-2</v>
      </c>
    </row>
    <row r="288" spans="1:9">
      <c r="A288">
        <v>286</v>
      </c>
      <c r="B288" t="s">
        <v>17</v>
      </c>
      <c r="C288" t="s">
        <v>17</v>
      </c>
      <c r="D288">
        <v>1.01076E-2</v>
      </c>
      <c r="E288" t="s">
        <v>17</v>
      </c>
      <c r="F288">
        <v>3.2893899999999997E-2</v>
      </c>
      <c r="G288">
        <v>4.3419100000000002E-2</v>
      </c>
      <c r="H288">
        <v>9.1180399999999995E-2</v>
      </c>
      <c r="I288">
        <v>9.1836600000000004E-2</v>
      </c>
    </row>
    <row r="289" spans="1:9">
      <c r="A289">
        <v>287</v>
      </c>
      <c r="B289" t="s">
        <v>17</v>
      </c>
      <c r="C289" t="s">
        <v>17</v>
      </c>
      <c r="D289">
        <v>1.47522E-2</v>
      </c>
      <c r="E289" t="s">
        <v>17</v>
      </c>
      <c r="F289">
        <v>4.19864E-2</v>
      </c>
      <c r="G289">
        <v>2.99327E-2</v>
      </c>
      <c r="H289">
        <v>0.108556</v>
      </c>
      <c r="I289">
        <v>9.8750599999999994E-2</v>
      </c>
    </row>
    <row r="290" spans="1:9">
      <c r="A290">
        <v>288</v>
      </c>
      <c r="B290" t="s">
        <v>17</v>
      </c>
      <c r="C290" t="s">
        <v>17</v>
      </c>
      <c r="D290" t="s">
        <v>17</v>
      </c>
      <c r="E290" t="s">
        <v>17</v>
      </c>
      <c r="F290">
        <v>4.8484199999999998E-2</v>
      </c>
      <c r="G290">
        <v>3.93738E-2</v>
      </c>
      <c r="H290">
        <v>9.1236499999999998E-2</v>
      </c>
      <c r="I290">
        <v>0.110136</v>
      </c>
    </row>
    <row r="291" spans="1:9">
      <c r="A291">
        <v>289</v>
      </c>
      <c r="B291" t="s">
        <v>17</v>
      </c>
      <c r="C291" t="s">
        <v>17</v>
      </c>
      <c r="D291" t="s">
        <v>17</v>
      </c>
      <c r="E291" t="s">
        <v>17</v>
      </c>
      <c r="F291">
        <v>3.1054100000000001E-2</v>
      </c>
      <c r="G291">
        <v>3.6335100000000002E-2</v>
      </c>
      <c r="H291">
        <v>9.4526700000000005E-2</v>
      </c>
      <c r="I291">
        <v>9.9791900000000003E-2</v>
      </c>
    </row>
    <row r="292" spans="1:9">
      <c r="A292">
        <v>290</v>
      </c>
      <c r="B292" t="s">
        <v>17</v>
      </c>
      <c r="C292" t="s">
        <v>17</v>
      </c>
      <c r="D292" t="s">
        <v>17</v>
      </c>
      <c r="E292" t="s">
        <v>17</v>
      </c>
      <c r="F292">
        <v>3.6350599999999999E-3</v>
      </c>
      <c r="G292">
        <v>2.02372E-2</v>
      </c>
      <c r="H292">
        <v>9.5528199999999994E-2</v>
      </c>
      <c r="I292">
        <v>0.11384900000000001</v>
      </c>
    </row>
    <row r="293" spans="1:9">
      <c r="A293">
        <v>291</v>
      </c>
      <c r="B293" t="s">
        <v>17</v>
      </c>
      <c r="C293" t="s">
        <v>17</v>
      </c>
      <c r="D293" t="s">
        <v>17</v>
      </c>
      <c r="E293" t="s">
        <v>17</v>
      </c>
      <c r="F293">
        <v>4.3171099999999999E-3</v>
      </c>
      <c r="G293">
        <v>2.0057100000000001E-2</v>
      </c>
      <c r="H293">
        <v>7.1986599999999998E-2</v>
      </c>
      <c r="I293">
        <v>0.10860599999999999</v>
      </c>
    </row>
    <row r="294" spans="1:9">
      <c r="A294">
        <v>292</v>
      </c>
      <c r="B294" t="s">
        <v>17</v>
      </c>
      <c r="C294" t="s">
        <v>17</v>
      </c>
      <c r="D294" t="s">
        <v>17</v>
      </c>
      <c r="E294" t="s">
        <v>17</v>
      </c>
      <c r="F294">
        <v>4.45773E-3</v>
      </c>
      <c r="G294">
        <v>8.3733399999999999E-3</v>
      </c>
      <c r="H294">
        <v>8.1057299999999999E-2</v>
      </c>
      <c r="I294">
        <v>9.8305799999999999E-2</v>
      </c>
    </row>
    <row r="295" spans="1:9">
      <c r="A295">
        <v>293</v>
      </c>
      <c r="B295" t="s">
        <v>17</v>
      </c>
      <c r="C295" t="s">
        <v>17</v>
      </c>
      <c r="D295" t="s">
        <v>17</v>
      </c>
      <c r="E295" t="s">
        <v>17</v>
      </c>
      <c r="F295">
        <v>4.1531399999999996E-3</v>
      </c>
      <c r="G295">
        <v>8.9730399999999998E-3</v>
      </c>
      <c r="H295">
        <v>9.6660399999999994E-2</v>
      </c>
      <c r="I295">
        <v>9.4443299999999994E-2</v>
      </c>
    </row>
    <row r="296" spans="1:9">
      <c r="A296">
        <v>294</v>
      </c>
      <c r="B296" t="s">
        <v>17</v>
      </c>
      <c r="C296" t="s">
        <v>17</v>
      </c>
      <c r="D296" t="s">
        <v>17</v>
      </c>
      <c r="E296" t="s">
        <v>17</v>
      </c>
      <c r="F296">
        <v>5.0349799999999997E-3</v>
      </c>
      <c r="G296">
        <v>8.4441599999999992E-3</v>
      </c>
      <c r="H296">
        <v>0.11448899999999999</v>
      </c>
      <c r="I296">
        <v>0.106239</v>
      </c>
    </row>
    <row r="297" spans="1:9">
      <c r="A297">
        <v>295</v>
      </c>
      <c r="B297" t="s">
        <v>17</v>
      </c>
      <c r="C297" t="s">
        <v>17</v>
      </c>
      <c r="D297" t="s">
        <v>17</v>
      </c>
      <c r="E297" t="s">
        <v>17</v>
      </c>
      <c r="F297">
        <v>5.0994100000000004E-3</v>
      </c>
      <c r="G297">
        <v>9.0367099999999999E-3</v>
      </c>
      <c r="H297">
        <v>9.4429399999999997E-2</v>
      </c>
      <c r="I297">
        <v>8.2728099999999999E-2</v>
      </c>
    </row>
    <row r="298" spans="1:9">
      <c r="A298">
        <v>296</v>
      </c>
      <c r="B298" t="s">
        <v>17</v>
      </c>
      <c r="C298" t="s">
        <v>17</v>
      </c>
      <c r="D298" t="s">
        <v>17</v>
      </c>
      <c r="E298" t="s">
        <v>17</v>
      </c>
      <c r="F298">
        <v>5.9618400000000004E-3</v>
      </c>
      <c r="G298">
        <v>9.5193699999999992E-3</v>
      </c>
      <c r="H298">
        <v>8.1922599999999998E-2</v>
      </c>
      <c r="I298">
        <v>9.2061199999999996E-2</v>
      </c>
    </row>
    <row r="299" spans="1:9">
      <c r="A299">
        <v>297</v>
      </c>
      <c r="B299" t="s">
        <v>17</v>
      </c>
      <c r="C299" t="s">
        <v>17</v>
      </c>
      <c r="D299" t="s">
        <v>17</v>
      </c>
      <c r="E299" t="s">
        <v>17</v>
      </c>
      <c r="F299">
        <v>6.7687399999999997E-3</v>
      </c>
      <c r="G299">
        <v>9.67201E-3</v>
      </c>
      <c r="H299">
        <v>5.5396599999999997E-2</v>
      </c>
      <c r="I299">
        <v>8.2844699999999993E-2</v>
      </c>
    </row>
    <row r="300" spans="1:9">
      <c r="A300">
        <v>298</v>
      </c>
      <c r="B300" t="s">
        <v>17</v>
      </c>
      <c r="C300" t="s">
        <v>17</v>
      </c>
      <c r="D300" t="s">
        <v>17</v>
      </c>
      <c r="E300" t="s">
        <v>17</v>
      </c>
      <c r="F300">
        <v>7.8703799999999997E-3</v>
      </c>
      <c r="G300">
        <v>1.0134199999999999E-2</v>
      </c>
      <c r="H300">
        <v>2.9174499999999999E-2</v>
      </c>
      <c r="I300">
        <v>8.7437100000000004E-2</v>
      </c>
    </row>
    <row r="301" spans="1:9">
      <c r="A301">
        <v>299</v>
      </c>
      <c r="B301" t="s">
        <v>17</v>
      </c>
      <c r="C301" t="s">
        <v>17</v>
      </c>
      <c r="D301" t="s">
        <v>17</v>
      </c>
      <c r="E301" t="s">
        <v>17</v>
      </c>
      <c r="F301">
        <v>1.09417E-2</v>
      </c>
      <c r="G301">
        <v>1.0024699999999999E-2</v>
      </c>
      <c r="H301">
        <v>2.91305E-2</v>
      </c>
      <c r="I301">
        <v>9.9558800000000003E-2</v>
      </c>
    </row>
    <row r="302" spans="1:9">
      <c r="A302">
        <v>300</v>
      </c>
      <c r="B302" t="s">
        <v>17</v>
      </c>
      <c r="C302" t="s">
        <v>17</v>
      </c>
      <c r="D302" t="s">
        <v>17</v>
      </c>
      <c r="E302" t="s">
        <v>17</v>
      </c>
      <c r="F302">
        <v>1.26309E-2</v>
      </c>
      <c r="G302">
        <v>1.0481799999999999E-2</v>
      </c>
      <c r="H302">
        <v>2.9482899999999999E-2</v>
      </c>
      <c r="I302">
        <v>0.102268</v>
      </c>
    </row>
    <row r="303" spans="1:9">
      <c r="A303">
        <v>301</v>
      </c>
      <c r="B303" t="s">
        <v>17</v>
      </c>
      <c r="C303" t="s">
        <v>17</v>
      </c>
      <c r="D303" t="s">
        <v>17</v>
      </c>
      <c r="E303" t="s">
        <v>17</v>
      </c>
      <c r="F303" t="s">
        <v>17</v>
      </c>
      <c r="G303">
        <v>1.04358E-2</v>
      </c>
      <c r="H303">
        <v>2.3590699999999999E-2</v>
      </c>
      <c r="I303">
        <v>9.0348499999999998E-2</v>
      </c>
    </row>
    <row r="304" spans="1:9">
      <c r="A304">
        <v>302</v>
      </c>
      <c r="B304" t="s">
        <v>17</v>
      </c>
      <c r="C304" t="s">
        <v>17</v>
      </c>
      <c r="D304" t="s">
        <v>17</v>
      </c>
      <c r="E304" t="s">
        <v>17</v>
      </c>
      <c r="F304" t="s">
        <v>17</v>
      </c>
      <c r="G304">
        <v>1.07595E-2</v>
      </c>
      <c r="H304">
        <v>2.6384500000000002E-2</v>
      </c>
      <c r="I304">
        <v>8.5179699999999997E-2</v>
      </c>
    </row>
    <row r="305" spans="1:9">
      <c r="A305">
        <v>303</v>
      </c>
      <c r="B305" t="s">
        <v>17</v>
      </c>
      <c r="C305" t="s">
        <v>17</v>
      </c>
      <c r="D305" t="s">
        <v>17</v>
      </c>
      <c r="E305" t="s">
        <v>17</v>
      </c>
      <c r="F305" t="s">
        <v>17</v>
      </c>
      <c r="G305">
        <v>1.1583899999999999E-2</v>
      </c>
      <c r="H305">
        <v>1.65644E-2</v>
      </c>
      <c r="I305">
        <v>7.32651E-2</v>
      </c>
    </row>
    <row r="306" spans="1:9">
      <c r="A306">
        <v>304</v>
      </c>
      <c r="B306" t="s">
        <v>17</v>
      </c>
      <c r="C306" t="s">
        <v>17</v>
      </c>
      <c r="D306" t="s">
        <v>17</v>
      </c>
      <c r="E306" t="s">
        <v>17</v>
      </c>
      <c r="F306" t="s">
        <v>17</v>
      </c>
      <c r="G306">
        <v>1.22836E-2</v>
      </c>
      <c r="H306">
        <v>2.3478800000000001E-2</v>
      </c>
      <c r="I306">
        <v>8.0082899999999999E-2</v>
      </c>
    </row>
    <row r="307" spans="1:9">
      <c r="A307">
        <v>305</v>
      </c>
      <c r="B307" t="s">
        <v>17</v>
      </c>
      <c r="C307" t="s">
        <v>17</v>
      </c>
      <c r="D307" t="s">
        <v>17</v>
      </c>
      <c r="E307" t="s">
        <v>17</v>
      </c>
      <c r="F307" t="s">
        <v>17</v>
      </c>
      <c r="G307">
        <v>1.4001599999999999E-2</v>
      </c>
      <c r="H307">
        <v>7.6260800000000004E-3</v>
      </c>
      <c r="I307">
        <v>8.7632399999999999E-2</v>
      </c>
    </row>
    <row r="308" spans="1:9">
      <c r="A308">
        <v>306</v>
      </c>
      <c r="B308" t="s">
        <v>17</v>
      </c>
      <c r="C308" t="s">
        <v>17</v>
      </c>
      <c r="D308" t="s">
        <v>17</v>
      </c>
      <c r="E308" t="s">
        <v>17</v>
      </c>
      <c r="F308" t="s">
        <v>17</v>
      </c>
      <c r="G308">
        <v>1.5521E-2</v>
      </c>
      <c r="H308">
        <v>7.8958199999999996E-3</v>
      </c>
      <c r="I308">
        <v>8.8667899999999994E-2</v>
      </c>
    </row>
    <row r="309" spans="1:9">
      <c r="A309">
        <v>307</v>
      </c>
      <c r="B309" t="s">
        <v>17</v>
      </c>
      <c r="C309" t="s">
        <v>17</v>
      </c>
      <c r="D309" t="s">
        <v>17</v>
      </c>
      <c r="E309" t="s">
        <v>17</v>
      </c>
      <c r="F309" t="s">
        <v>17</v>
      </c>
      <c r="G309">
        <v>1.54588E-2</v>
      </c>
      <c r="H309">
        <v>7.9660600000000005E-3</v>
      </c>
      <c r="I309">
        <v>7.8907099999999994E-2</v>
      </c>
    </row>
    <row r="310" spans="1:9">
      <c r="A310">
        <v>308</v>
      </c>
      <c r="B310" t="s">
        <v>17</v>
      </c>
      <c r="C310" t="s">
        <v>17</v>
      </c>
      <c r="D310" t="s">
        <v>17</v>
      </c>
      <c r="E310" t="s">
        <v>17</v>
      </c>
      <c r="F310" t="s">
        <v>17</v>
      </c>
      <c r="G310">
        <v>1.7520399999999998E-2</v>
      </c>
      <c r="H310">
        <v>8.4101899999999997E-3</v>
      </c>
      <c r="I310">
        <v>8.2214899999999994E-2</v>
      </c>
    </row>
    <row r="311" spans="1:9">
      <c r="A311">
        <v>309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>
        <v>1.9760900000000001E-2</v>
      </c>
      <c r="H311">
        <v>9.6215499999999995E-3</v>
      </c>
      <c r="I311">
        <v>7.38645E-2</v>
      </c>
    </row>
    <row r="312" spans="1:9">
      <c r="A312">
        <v>310</v>
      </c>
      <c r="B312" t="s">
        <v>17</v>
      </c>
      <c r="C312" t="s">
        <v>17</v>
      </c>
      <c r="D312" t="s">
        <v>17</v>
      </c>
      <c r="E312" t="s">
        <v>17</v>
      </c>
      <c r="F312" t="s">
        <v>17</v>
      </c>
      <c r="G312">
        <v>2.60238E-2</v>
      </c>
      <c r="H312">
        <v>1.0688599999999999E-2</v>
      </c>
      <c r="I312">
        <v>5.2643200000000001E-2</v>
      </c>
    </row>
    <row r="313" spans="1:9">
      <c r="A313">
        <v>311</v>
      </c>
      <c r="B313" t="s">
        <v>17</v>
      </c>
      <c r="C313" t="s">
        <v>17</v>
      </c>
      <c r="D313" t="s">
        <v>17</v>
      </c>
      <c r="E313" t="s">
        <v>17</v>
      </c>
      <c r="F313" t="s">
        <v>17</v>
      </c>
      <c r="G313">
        <v>3.1257E-2</v>
      </c>
      <c r="H313">
        <v>1.49093E-2</v>
      </c>
      <c r="I313">
        <v>5.9234500000000002E-2</v>
      </c>
    </row>
    <row r="314" spans="1:9">
      <c r="A314">
        <v>312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>
        <v>1.6497000000000001E-2</v>
      </c>
      <c r="H314">
        <v>1.42636E-2</v>
      </c>
      <c r="I314">
        <v>7.4429800000000004E-2</v>
      </c>
    </row>
    <row r="315" spans="1:9">
      <c r="A315">
        <v>313</v>
      </c>
      <c r="B315" t="s">
        <v>17</v>
      </c>
      <c r="C315" t="s">
        <v>17</v>
      </c>
      <c r="D315" t="s">
        <v>17</v>
      </c>
      <c r="E315" t="s">
        <v>17</v>
      </c>
      <c r="F315" t="s">
        <v>17</v>
      </c>
      <c r="G315">
        <v>1.09365E-2</v>
      </c>
      <c r="H315">
        <v>3.0197100000000001E-3</v>
      </c>
      <c r="I315">
        <v>3.0203899999999999E-2</v>
      </c>
    </row>
    <row r="316" spans="1:9">
      <c r="A316">
        <v>314</v>
      </c>
      <c r="B316" t="s">
        <v>17</v>
      </c>
      <c r="C316" t="s">
        <v>17</v>
      </c>
      <c r="D316" t="s">
        <v>17</v>
      </c>
      <c r="E316" t="s">
        <v>17</v>
      </c>
      <c r="F316" t="s">
        <v>17</v>
      </c>
      <c r="G316">
        <v>1.3841900000000001E-2</v>
      </c>
      <c r="H316">
        <v>3.1363900000000002E-3</v>
      </c>
      <c r="I316">
        <v>3.1578799999999997E-2</v>
      </c>
    </row>
    <row r="317" spans="1:9">
      <c r="A317">
        <v>315</v>
      </c>
      <c r="B31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>
        <v>3.09341E-3</v>
      </c>
      <c r="I317">
        <v>3.4541200000000001E-2</v>
      </c>
    </row>
    <row r="318" spans="1:9">
      <c r="A318">
        <v>316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>
        <v>3.15782E-3</v>
      </c>
      <c r="I318">
        <v>3.7181600000000002E-2</v>
      </c>
    </row>
    <row r="319" spans="1:9">
      <c r="A319">
        <v>317</v>
      </c>
      <c r="B319" t="s">
        <v>17</v>
      </c>
      <c r="C319" t="s">
        <v>17</v>
      </c>
      <c r="D319" t="s">
        <v>17</v>
      </c>
      <c r="E319" t="s">
        <v>17</v>
      </c>
      <c r="F319" t="s">
        <v>17</v>
      </c>
      <c r="G319" t="s">
        <v>17</v>
      </c>
      <c r="H319">
        <v>3.3500399999999999E-3</v>
      </c>
      <c r="I319">
        <v>3.6985999999999998E-2</v>
      </c>
    </row>
    <row r="320" spans="1:9">
      <c r="A320">
        <v>318</v>
      </c>
      <c r="B320" t="s">
        <v>17</v>
      </c>
      <c r="C320" t="s">
        <v>17</v>
      </c>
      <c r="D320" t="s">
        <v>17</v>
      </c>
      <c r="E320" t="s">
        <v>17</v>
      </c>
      <c r="F320" t="s">
        <v>17</v>
      </c>
      <c r="G320" t="s">
        <v>17</v>
      </c>
      <c r="H320">
        <v>3.4733099999999999E-3</v>
      </c>
      <c r="I320">
        <v>2.4967E-2</v>
      </c>
    </row>
    <row r="321" spans="1:9">
      <c r="A321">
        <v>319</v>
      </c>
      <c r="B321" t="s">
        <v>17</v>
      </c>
      <c r="C321" t="s">
        <v>17</v>
      </c>
      <c r="D321" t="s">
        <v>17</v>
      </c>
      <c r="E321" t="s">
        <v>17</v>
      </c>
      <c r="F321" t="s">
        <v>17</v>
      </c>
      <c r="G321" t="s">
        <v>17</v>
      </c>
      <c r="H321">
        <v>4.1547399999999996E-3</v>
      </c>
      <c r="I321">
        <v>2.69766E-2</v>
      </c>
    </row>
    <row r="322" spans="1:9">
      <c r="A322">
        <v>320</v>
      </c>
      <c r="B322" t="s">
        <v>17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  <c r="H322">
        <v>4.0176200000000004E-3</v>
      </c>
      <c r="I322">
        <v>2.7111799999999998E-2</v>
      </c>
    </row>
    <row r="323" spans="1:9">
      <c r="A323">
        <v>321</v>
      </c>
      <c r="B323" t="s">
        <v>17</v>
      </c>
      <c r="C323" t="s">
        <v>17</v>
      </c>
      <c r="D323" t="s">
        <v>17</v>
      </c>
      <c r="E323" t="s">
        <v>17</v>
      </c>
      <c r="F323" t="s">
        <v>17</v>
      </c>
      <c r="G323" t="s">
        <v>17</v>
      </c>
      <c r="H323">
        <v>3.9318900000000004E-3</v>
      </c>
      <c r="I323">
        <v>2.9101499999999999E-2</v>
      </c>
    </row>
    <row r="324" spans="1:9">
      <c r="A324">
        <v>322</v>
      </c>
      <c r="B324" t="s">
        <v>17</v>
      </c>
      <c r="C324" t="s">
        <v>17</v>
      </c>
      <c r="D324" t="s">
        <v>17</v>
      </c>
      <c r="E324" t="s">
        <v>17</v>
      </c>
      <c r="F324" t="s">
        <v>17</v>
      </c>
      <c r="G324" t="s">
        <v>17</v>
      </c>
      <c r="H324">
        <v>3.77064E-3</v>
      </c>
      <c r="I324">
        <v>2.8385000000000001E-2</v>
      </c>
    </row>
    <row r="325" spans="1:9">
      <c r="A325">
        <v>323</v>
      </c>
      <c r="B325" t="s">
        <v>17</v>
      </c>
      <c r="C325" t="s">
        <v>17</v>
      </c>
      <c r="D325" t="s">
        <v>17</v>
      </c>
      <c r="E325" t="s">
        <v>17</v>
      </c>
      <c r="F325" t="s">
        <v>17</v>
      </c>
      <c r="G325" t="s">
        <v>17</v>
      </c>
      <c r="H325">
        <v>4.5079899999999999E-3</v>
      </c>
      <c r="I325">
        <v>3.0075600000000001E-2</v>
      </c>
    </row>
    <row r="326" spans="1:9">
      <c r="A326">
        <v>324</v>
      </c>
      <c r="B326" t="s">
        <v>17</v>
      </c>
      <c r="C326" t="s">
        <v>17</v>
      </c>
      <c r="D326" t="s">
        <v>17</v>
      </c>
      <c r="E326" t="s">
        <v>17</v>
      </c>
      <c r="F326" t="s">
        <v>17</v>
      </c>
      <c r="G326" t="s">
        <v>17</v>
      </c>
      <c r="H326">
        <v>5.3229599999999998E-3</v>
      </c>
      <c r="I326">
        <v>2.9872200000000002E-2</v>
      </c>
    </row>
    <row r="327" spans="1:9">
      <c r="A327">
        <v>325</v>
      </c>
      <c r="B327" t="s">
        <v>17</v>
      </c>
      <c r="C327" t="s">
        <v>17</v>
      </c>
      <c r="D327" t="s">
        <v>17</v>
      </c>
      <c r="E327" t="s">
        <v>17</v>
      </c>
      <c r="F327" t="s">
        <v>17</v>
      </c>
      <c r="G327" t="s">
        <v>17</v>
      </c>
      <c r="H327">
        <v>5.3535199999999996E-3</v>
      </c>
      <c r="I327">
        <v>3.12524E-2</v>
      </c>
    </row>
    <row r="328" spans="1:9">
      <c r="A328">
        <v>326</v>
      </c>
      <c r="B328" t="s">
        <v>17</v>
      </c>
      <c r="C328" t="s">
        <v>17</v>
      </c>
      <c r="D328" t="s">
        <v>17</v>
      </c>
      <c r="E328" t="s">
        <v>17</v>
      </c>
      <c r="F328" t="s">
        <v>17</v>
      </c>
      <c r="G328" t="s">
        <v>17</v>
      </c>
      <c r="H328">
        <v>5.7074600000000001E-3</v>
      </c>
      <c r="I328">
        <v>3.3275199999999998E-2</v>
      </c>
    </row>
    <row r="329" spans="1:9">
      <c r="A329">
        <v>327</v>
      </c>
      <c r="B329" t="s">
        <v>17</v>
      </c>
      <c r="C329" t="s">
        <v>17</v>
      </c>
      <c r="D329" t="s">
        <v>17</v>
      </c>
      <c r="E329" t="s">
        <v>17</v>
      </c>
      <c r="F329" t="s">
        <v>17</v>
      </c>
      <c r="G329" t="s">
        <v>17</v>
      </c>
      <c r="H329">
        <v>6.8137199999999997E-3</v>
      </c>
      <c r="I329">
        <v>3.4486099999999999E-2</v>
      </c>
    </row>
    <row r="330" spans="1:9">
      <c r="A330">
        <v>328</v>
      </c>
      <c r="B330" t="s">
        <v>17</v>
      </c>
      <c r="C330" t="s">
        <v>17</v>
      </c>
      <c r="D330" t="s">
        <v>17</v>
      </c>
      <c r="E330" t="s">
        <v>17</v>
      </c>
      <c r="F330" t="s">
        <v>17</v>
      </c>
      <c r="G330" t="s">
        <v>17</v>
      </c>
      <c r="H330">
        <v>8.4362699999999992E-3</v>
      </c>
      <c r="I330">
        <v>3.5644000000000002E-2</v>
      </c>
    </row>
    <row r="331" spans="1:9">
      <c r="A331">
        <v>329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  <c r="H331">
        <v>1.25605E-2</v>
      </c>
      <c r="I331">
        <v>4.6046700000000003E-2</v>
      </c>
    </row>
    <row r="332" spans="1:9">
      <c r="A332">
        <v>330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  <c r="H332">
        <v>9.0354900000000002E-3</v>
      </c>
      <c r="I332">
        <v>2.9265300000000001E-2</v>
      </c>
    </row>
    <row r="333" spans="1:9">
      <c r="A333">
        <v>331</v>
      </c>
      <c r="B333" t="s">
        <v>17</v>
      </c>
      <c r="C333" t="s">
        <v>17</v>
      </c>
      <c r="D333" t="s">
        <v>17</v>
      </c>
      <c r="E333" t="s">
        <v>17</v>
      </c>
      <c r="F333" t="s">
        <v>17</v>
      </c>
      <c r="G333" t="s">
        <v>17</v>
      </c>
      <c r="H333" t="s">
        <v>17</v>
      </c>
      <c r="I333">
        <v>3.0044999999999999E-2</v>
      </c>
    </row>
    <row r="334" spans="1:9">
      <c r="A334">
        <v>332</v>
      </c>
      <c r="B334" t="s">
        <v>17</v>
      </c>
      <c r="C334" t="s">
        <v>17</v>
      </c>
      <c r="D334" t="s">
        <v>17</v>
      </c>
      <c r="E334" t="s">
        <v>17</v>
      </c>
      <c r="F334" t="s">
        <v>17</v>
      </c>
      <c r="G334" t="s">
        <v>17</v>
      </c>
      <c r="H334" t="s">
        <v>17</v>
      </c>
      <c r="I334">
        <v>3.03732E-2</v>
      </c>
    </row>
    <row r="335" spans="1:9">
      <c r="A335">
        <v>333</v>
      </c>
      <c r="B335" t="s">
        <v>17</v>
      </c>
      <c r="C335" t="s">
        <v>17</v>
      </c>
      <c r="D335" t="s">
        <v>17</v>
      </c>
      <c r="E335" t="s">
        <v>17</v>
      </c>
      <c r="F335" t="s">
        <v>17</v>
      </c>
      <c r="G335" t="s">
        <v>17</v>
      </c>
      <c r="H335" t="s">
        <v>17</v>
      </c>
      <c r="I335">
        <v>3.1984699999999998E-2</v>
      </c>
    </row>
    <row r="336" spans="1:9">
      <c r="A336">
        <v>334</v>
      </c>
      <c r="B336" t="s">
        <v>17</v>
      </c>
      <c r="C336" t="s">
        <v>17</v>
      </c>
      <c r="D336" t="s">
        <v>17</v>
      </c>
      <c r="E336" t="s">
        <v>17</v>
      </c>
      <c r="F336" t="s">
        <v>17</v>
      </c>
      <c r="G336" t="s">
        <v>17</v>
      </c>
      <c r="H336" t="s">
        <v>17</v>
      </c>
      <c r="I336">
        <v>3.4132999999999997E-2</v>
      </c>
    </row>
    <row r="337" spans="1:9">
      <c r="A337">
        <v>335</v>
      </c>
      <c r="B337" t="s">
        <v>17</v>
      </c>
      <c r="C337" t="s">
        <v>17</v>
      </c>
      <c r="D337" t="s">
        <v>17</v>
      </c>
      <c r="E337" t="s">
        <v>17</v>
      </c>
      <c r="F337" t="s">
        <v>17</v>
      </c>
      <c r="G337" t="s">
        <v>17</v>
      </c>
      <c r="H337" t="s">
        <v>17</v>
      </c>
      <c r="I337">
        <v>3.5121899999999998E-2</v>
      </c>
    </row>
    <row r="338" spans="1:9">
      <c r="A338">
        <v>336</v>
      </c>
      <c r="B338" t="s">
        <v>17</v>
      </c>
      <c r="C338" t="s">
        <v>17</v>
      </c>
      <c r="D338" t="s">
        <v>17</v>
      </c>
      <c r="E338" t="s">
        <v>17</v>
      </c>
      <c r="F338" t="s">
        <v>17</v>
      </c>
      <c r="G338" t="s">
        <v>17</v>
      </c>
      <c r="H338" t="s">
        <v>17</v>
      </c>
      <c r="I338">
        <v>3.8362399999999998E-2</v>
      </c>
    </row>
    <row r="339" spans="1:9">
      <c r="A339">
        <v>337</v>
      </c>
      <c r="B339" t="s">
        <v>17</v>
      </c>
      <c r="C339" t="s">
        <v>17</v>
      </c>
      <c r="D339" t="s">
        <v>17</v>
      </c>
      <c r="E339" t="s">
        <v>17</v>
      </c>
      <c r="F339" t="s">
        <v>17</v>
      </c>
      <c r="G339" t="s">
        <v>17</v>
      </c>
      <c r="H339" t="s">
        <v>17</v>
      </c>
      <c r="I339">
        <v>4.7671499999999999E-2</v>
      </c>
    </row>
    <row r="340" spans="1:9">
      <c r="A340">
        <v>338</v>
      </c>
      <c r="B340" t="s">
        <v>17</v>
      </c>
      <c r="C340" t="s">
        <v>17</v>
      </c>
      <c r="D340" t="s">
        <v>17</v>
      </c>
      <c r="E340" t="s">
        <v>17</v>
      </c>
      <c r="F340" t="s">
        <v>17</v>
      </c>
      <c r="G340" t="s">
        <v>17</v>
      </c>
      <c r="H340" t="s">
        <v>17</v>
      </c>
      <c r="I340">
        <v>3.2516299999999998E-2</v>
      </c>
    </row>
    <row r="341" spans="1:9">
      <c r="A341">
        <v>339</v>
      </c>
      <c r="B341" t="s">
        <v>17</v>
      </c>
      <c r="C341" t="s">
        <v>17</v>
      </c>
      <c r="D341" t="s">
        <v>17</v>
      </c>
      <c r="E341" t="s">
        <v>17</v>
      </c>
      <c r="F341" t="s">
        <v>17</v>
      </c>
      <c r="G341" t="s">
        <v>17</v>
      </c>
      <c r="H341" t="s">
        <v>17</v>
      </c>
      <c r="I341">
        <v>3.7711099999999997E-2</v>
      </c>
    </row>
    <row r="342" spans="1:9">
      <c r="A342">
        <v>340</v>
      </c>
      <c r="B342" t="s">
        <v>17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  <c r="H342" t="s">
        <v>17</v>
      </c>
      <c r="I342">
        <v>3.9798600000000003E-2</v>
      </c>
    </row>
    <row r="343" spans="1:9">
      <c r="A343">
        <v>341</v>
      </c>
      <c r="B343" t="s">
        <v>17</v>
      </c>
      <c r="C343" t="s">
        <v>17</v>
      </c>
      <c r="D343" t="s">
        <v>17</v>
      </c>
      <c r="E343" t="s">
        <v>17</v>
      </c>
      <c r="F343" t="s">
        <v>17</v>
      </c>
      <c r="G343" t="s">
        <v>17</v>
      </c>
      <c r="H343" t="s">
        <v>17</v>
      </c>
      <c r="I343">
        <v>2.8142E-2</v>
      </c>
    </row>
    <row r="344" spans="1:9">
      <c r="A344">
        <v>342</v>
      </c>
      <c r="B344" t="s">
        <v>17</v>
      </c>
      <c r="C344" t="s">
        <v>17</v>
      </c>
      <c r="D344" t="s">
        <v>17</v>
      </c>
      <c r="E344" t="s">
        <v>17</v>
      </c>
      <c r="F344" t="s">
        <v>17</v>
      </c>
      <c r="G344" t="s">
        <v>17</v>
      </c>
      <c r="H344" t="s">
        <v>17</v>
      </c>
      <c r="I344">
        <v>3.04607E-2</v>
      </c>
    </row>
    <row r="345" spans="1:9">
      <c r="A345">
        <v>343</v>
      </c>
      <c r="B345" t="s">
        <v>17</v>
      </c>
      <c r="C345" t="s">
        <v>17</v>
      </c>
      <c r="D345" t="s">
        <v>17</v>
      </c>
      <c r="E345" t="s">
        <v>17</v>
      </c>
      <c r="F345" t="s">
        <v>17</v>
      </c>
      <c r="G345" t="s">
        <v>17</v>
      </c>
      <c r="H345" t="s">
        <v>17</v>
      </c>
      <c r="I345">
        <v>3.2087499999999998E-2</v>
      </c>
    </row>
    <row r="346" spans="1:9">
      <c r="A346">
        <v>344</v>
      </c>
      <c r="B346" t="s">
        <v>17</v>
      </c>
      <c r="C346" t="s">
        <v>17</v>
      </c>
      <c r="D346" t="s">
        <v>17</v>
      </c>
      <c r="E346" t="s">
        <v>17</v>
      </c>
      <c r="F346" t="s">
        <v>17</v>
      </c>
      <c r="G346" t="s">
        <v>17</v>
      </c>
      <c r="H346" t="s">
        <v>17</v>
      </c>
      <c r="I346">
        <v>4.4092300000000001E-2</v>
      </c>
    </row>
    <row r="347" spans="1:9">
      <c r="A347">
        <v>345</v>
      </c>
      <c r="B347" t="s">
        <v>17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t="s">
        <v>17</v>
      </c>
      <c r="I347">
        <v>2.5423100000000001E-2</v>
      </c>
    </row>
    <row r="348" spans="1:9">
      <c r="A348">
        <v>346</v>
      </c>
      <c r="B348" t="s">
        <v>17</v>
      </c>
      <c r="C348" t="s">
        <v>17</v>
      </c>
      <c r="D348" t="s">
        <v>17</v>
      </c>
      <c r="E348" t="s">
        <v>17</v>
      </c>
      <c r="F348" t="s">
        <v>17</v>
      </c>
      <c r="G348" t="s">
        <v>17</v>
      </c>
      <c r="H348" t="s">
        <v>17</v>
      </c>
      <c r="I348">
        <v>2.7675600000000002E-2</v>
      </c>
    </row>
    <row r="349" spans="1:9">
      <c r="A349">
        <v>347</v>
      </c>
      <c r="B349" t="s">
        <v>17</v>
      </c>
      <c r="C349" t="s">
        <v>17</v>
      </c>
      <c r="D349" t="s">
        <v>17</v>
      </c>
      <c r="E349" t="s">
        <v>17</v>
      </c>
      <c r="F349" t="s">
        <v>17</v>
      </c>
      <c r="G349" t="s">
        <v>17</v>
      </c>
      <c r="H349" t="s">
        <v>17</v>
      </c>
      <c r="I349">
        <v>3.03621E-2</v>
      </c>
    </row>
    <row r="350" spans="1:9">
      <c r="A350">
        <v>348</v>
      </c>
      <c r="B350" t="s">
        <v>17</v>
      </c>
      <c r="C350" t="s">
        <v>17</v>
      </c>
      <c r="D350" t="s">
        <v>17</v>
      </c>
      <c r="E350" t="s">
        <v>17</v>
      </c>
      <c r="F350" t="s">
        <v>17</v>
      </c>
      <c r="G350" t="s">
        <v>17</v>
      </c>
      <c r="H350" t="s">
        <v>17</v>
      </c>
      <c r="I350">
        <v>3.3693300000000002E-2</v>
      </c>
    </row>
    <row r="351" spans="1:9">
      <c r="A351">
        <v>349</v>
      </c>
      <c r="B351" t="s">
        <v>17</v>
      </c>
      <c r="C351" t="s">
        <v>17</v>
      </c>
      <c r="D351" t="s">
        <v>17</v>
      </c>
      <c r="E351" t="s">
        <v>17</v>
      </c>
      <c r="F351" t="s">
        <v>17</v>
      </c>
      <c r="G351" t="s">
        <v>17</v>
      </c>
      <c r="H351" t="s">
        <v>17</v>
      </c>
      <c r="I351">
        <v>3.78181E-2</v>
      </c>
    </row>
    <row r="352" spans="1:9">
      <c r="A352">
        <v>350</v>
      </c>
      <c r="B352" t="s">
        <v>17</v>
      </c>
      <c r="C352" t="s">
        <v>17</v>
      </c>
      <c r="D352" t="s">
        <v>17</v>
      </c>
      <c r="E352" t="s">
        <v>17</v>
      </c>
      <c r="F352" t="s">
        <v>17</v>
      </c>
      <c r="G352" t="s">
        <v>17</v>
      </c>
      <c r="H352" t="s">
        <v>17</v>
      </c>
      <c r="I352">
        <v>5.3469299999999997E-2</v>
      </c>
    </row>
    <row r="353" spans="1:9">
      <c r="A353">
        <v>351</v>
      </c>
      <c r="B353" t="s">
        <v>17</v>
      </c>
      <c r="C353" t="s">
        <v>17</v>
      </c>
      <c r="D353" t="s">
        <v>17</v>
      </c>
      <c r="E353" t="s">
        <v>17</v>
      </c>
      <c r="F353" t="s">
        <v>17</v>
      </c>
      <c r="G353" t="s">
        <v>17</v>
      </c>
      <c r="H353" t="s">
        <v>17</v>
      </c>
      <c r="I353">
        <v>2.3323699999999999E-2</v>
      </c>
    </row>
    <row r="354" spans="1:9">
      <c r="A354">
        <v>352</v>
      </c>
      <c r="B354" t="s">
        <v>17</v>
      </c>
      <c r="C354" t="s">
        <v>17</v>
      </c>
      <c r="D354" t="s">
        <v>17</v>
      </c>
      <c r="E354" t="s">
        <v>17</v>
      </c>
      <c r="F354" t="s">
        <v>17</v>
      </c>
      <c r="G354" t="s">
        <v>17</v>
      </c>
      <c r="H354" t="s">
        <v>17</v>
      </c>
      <c r="I354">
        <v>3.0540100000000001E-2</v>
      </c>
    </row>
    <row r="355" spans="1:9">
      <c r="A355">
        <v>353</v>
      </c>
      <c r="B355" t="s">
        <v>17</v>
      </c>
      <c r="C355" t="s">
        <v>17</v>
      </c>
      <c r="D355" t="s">
        <v>17</v>
      </c>
      <c r="E355" t="s">
        <v>17</v>
      </c>
      <c r="F355" t="s">
        <v>17</v>
      </c>
      <c r="G355" t="s">
        <v>17</v>
      </c>
      <c r="H355" t="s">
        <v>17</v>
      </c>
      <c r="I355">
        <v>1.5015199999999999E-2</v>
      </c>
    </row>
    <row r="356" spans="1:9">
      <c r="A356">
        <v>354</v>
      </c>
      <c r="B356" t="s">
        <v>17</v>
      </c>
      <c r="C356" t="s">
        <v>17</v>
      </c>
      <c r="D356" t="s">
        <v>17</v>
      </c>
      <c r="E356" t="s">
        <v>17</v>
      </c>
      <c r="F356" t="s">
        <v>17</v>
      </c>
      <c r="G356" t="s">
        <v>17</v>
      </c>
      <c r="H356" t="s">
        <v>17</v>
      </c>
      <c r="I356">
        <v>1.47139E-2</v>
      </c>
    </row>
    <row r="357" spans="1:9">
      <c r="A357">
        <v>355</v>
      </c>
      <c r="B357" t="s">
        <v>17</v>
      </c>
      <c r="C357" t="s">
        <v>17</v>
      </c>
      <c r="D357" t="s">
        <v>17</v>
      </c>
      <c r="E357" t="s">
        <v>17</v>
      </c>
      <c r="F357" t="s">
        <v>17</v>
      </c>
      <c r="G357" t="s">
        <v>17</v>
      </c>
      <c r="H357" t="s">
        <v>17</v>
      </c>
      <c r="I357">
        <v>1.6047599999999999E-2</v>
      </c>
    </row>
    <row r="358" spans="1:9">
      <c r="A358">
        <v>356</v>
      </c>
      <c r="B358" t="s">
        <v>17</v>
      </c>
      <c r="C358" t="s">
        <v>17</v>
      </c>
      <c r="D358" t="s">
        <v>17</v>
      </c>
      <c r="E358" t="s">
        <v>17</v>
      </c>
      <c r="F358" t="s">
        <v>17</v>
      </c>
      <c r="G358" t="s">
        <v>17</v>
      </c>
      <c r="H358" t="s">
        <v>17</v>
      </c>
      <c r="I358">
        <v>1.6082599999999999E-2</v>
      </c>
    </row>
    <row r="359" spans="1:9">
      <c r="A359">
        <v>357</v>
      </c>
      <c r="B359" t="s">
        <v>17</v>
      </c>
      <c r="C359" t="s">
        <v>17</v>
      </c>
      <c r="D359" t="s">
        <v>17</v>
      </c>
      <c r="E359" t="s">
        <v>17</v>
      </c>
      <c r="F359" t="s">
        <v>17</v>
      </c>
      <c r="G359" t="s">
        <v>17</v>
      </c>
      <c r="H359" t="s">
        <v>17</v>
      </c>
      <c r="I359">
        <v>1.7313100000000001E-2</v>
      </c>
    </row>
    <row r="360" spans="1:9">
      <c r="A360">
        <v>358</v>
      </c>
      <c r="B360" t="s">
        <v>17</v>
      </c>
      <c r="C360" t="s">
        <v>17</v>
      </c>
      <c r="D360" t="s">
        <v>17</v>
      </c>
      <c r="E360" t="s">
        <v>17</v>
      </c>
      <c r="F360" t="s">
        <v>17</v>
      </c>
      <c r="G360" t="s">
        <v>17</v>
      </c>
      <c r="H360" t="s">
        <v>17</v>
      </c>
      <c r="I360">
        <v>1.8934300000000001E-2</v>
      </c>
    </row>
    <row r="361" spans="1:9">
      <c r="A361">
        <v>359</v>
      </c>
      <c r="B361" t="s">
        <v>17</v>
      </c>
      <c r="C361" t="s">
        <v>17</v>
      </c>
      <c r="D361" t="s">
        <v>17</v>
      </c>
      <c r="E361" t="s">
        <v>17</v>
      </c>
      <c r="F361" t="s">
        <v>17</v>
      </c>
      <c r="G361" t="s">
        <v>17</v>
      </c>
      <c r="H361" t="s">
        <v>17</v>
      </c>
      <c r="I361">
        <v>2.0543100000000002E-2</v>
      </c>
    </row>
    <row r="362" spans="1:9">
      <c r="A362">
        <v>360</v>
      </c>
      <c r="B362" t="s">
        <v>17</v>
      </c>
      <c r="C362" t="s">
        <v>17</v>
      </c>
      <c r="D362" t="s">
        <v>17</v>
      </c>
      <c r="E362" t="s">
        <v>17</v>
      </c>
      <c r="F362" t="s">
        <v>17</v>
      </c>
      <c r="G362" t="s">
        <v>17</v>
      </c>
      <c r="H362" t="s">
        <v>17</v>
      </c>
      <c r="I362">
        <v>2.09832E-2</v>
      </c>
    </row>
    <row r="363" spans="1:9">
      <c r="A363">
        <v>361</v>
      </c>
      <c r="B363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17</v>
      </c>
      <c r="H363" t="s">
        <v>17</v>
      </c>
      <c r="I363">
        <v>2.34988E-2</v>
      </c>
    </row>
    <row r="364" spans="1:9">
      <c r="A364">
        <v>362</v>
      </c>
      <c r="B364" t="s">
        <v>17</v>
      </c>
      <c r="C364" t="s">
        <v>17</v>
      </c>
      <c r="D364" t="s">
        <v>17</v>
      </c>
      <c r="E364" t="s">
        <v>17</v>
      </c>
      <c r="F364" t="s">
        <v>17</v>
      </c>
      <c r="G364" t="s">
        <v>17</v>
      </c>
      <c r="H364" t="s">
        <v>17</v>
      </c>
      <c r="I364">
        <v>2.94221E-2</v>
      </c>
    </row>
    <row r="365" spans="1:9">
      <c r="A365">
        <v>363</v>
      </c>
      <c r="B365" t="s">
        <v>17</v>
      </c>
      <c r="C365" t="s">
        <v>17</v>
      </c>
      <c r="D365" t="s">
        <v>17</v>
      </c>
      <c r="E365" t="s">
        <v>17</v>
      </c>
      <c r="F365" t="s">
        <v>17</v>
      </c>
      <c r="G365" t="s">
        <v>17</v>
      </c>
      <c r="H365" t="s">
        <v>17</v>
      </c>
      <c r="I365">
        <v>3.5114899999999998E-2</v>
      </c>
    </row>
    <row r="366" spans="1:9">
      <c r="A366">
        <v>364</v>
      </c>
      <c r="B366" t="s">
        <v>17</v>
      </c>
      <c r="C366" t="s">
        <v>17</v>
      </c>
      <c r="D366" t="s">
        <v>17</v>
      </c>
      <c r="E366" t="s">
        <v>17</v>
      </c>
      <c r="F366" t="s">
        <v>17</v>
      </c>
      <c r="G366" t="s">
        <v>17</v>
      </c>
      <c r="H366" t="s">
        <v>17</v>
      </c>
      <c r="I366">
        <v>3.3324600000000003E-2</v>
      </c>
    </row>
    <row r="367" spans="1:9">
      <c r="A367">
        <v>365</v>
      </c>
      <c r="B367" t="s">
        <v>17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  <c r="H367" t="s">
        <v>17</v>
      </c>
      <c r="I367">
        <v>1.9642199999999999E-2</v>
      </c>
    </row>
    <row r="368" spans="1:9">
      <c r="A368">
        <v>366</v>
      </c>
      <c r="B368" t="s">
        <v>17</v>
      </c>
      <c r="C368" t="s">
        <v>17</v>
      </c>
      <c r="D368" t="s">
        <v>17</v>
      </c>
      <c r="E368" t="s">
        <v>17</v>
      </c>
      <c r="F368" t="s">
        <v>17</v>
      </c>
      <c r="G368" t="s">
        <v>17</v>
      </c>
      <c r="H368" t="s">
        <v>17</v>
      </c>
      <c r="I368">
        <v>1.9539399999999998E-2</v>
      </c>
    </row>
    <row r="369" spans="1:9">
      <c r="A369">
        <v>367</v>
      </c>
      <c r="B369" t="s">
        <v>17</v>
      </c>
      <c r="C369" t="s">
        <v>17</v>
      </c>
      <c r="D369" t="s">
        <v>17</v>
      </c>
      <c r="E369" t="s">
        <v>17</v>
      </c>
      <c r="F369" t="s">
        <v>17</v>
      </c>
      <c r="G369" t="s">
        <v>17</v>
      </c>
      <c r="H369" t="s">
        <v>17</v>
      </c>
      <c r="I369">
        <v>1.6180400000000001E-2</v>
      </c>
    </row>
    <row r="370" spans="1:9">
      <c r="A370">
        <v>368</v>
      </c>
      <c r="B370" t="s">
        <v>17</v>
      </c>
      <c r="C370" t="s">
        <v>17</v>
      </c>
      <c r="D370" t="s">
        <v>17</v>
      </c>
      <c r="E370" t="s">
        <v>17</v>
      </c>
      <c r="F370" t="s">
        <v>17</v>
      </c>
      <c r="G370" t="s">
        <v>17</v>
      </c>
      <c r="H370" t="s">
        <v>17</v>
      </c>
      <c r="I370">
        <v>2.8404200000000002E-3</v>
      </c>
    </row>
    <row r="371" spans="1:9">
      <c r="A371">
        <v>369</v>
      </c>
      <c r="B371" t="s">
        <v>17</v>
      </c>
      <c r="C371" t="s">
        <v>17</v>
      </c>
      <c r="D371" t="s">
        <v>17</v>
      </c>
      <c r="E371" t="s">
        <v>17</v>
      </c>
      <c r="F371" t="s">
        <v>17</v>
      </c>
      <c r="G371" t="s">
        <v>17</v>
      </c>
      <c r="H371" t="s">
        <v>17</v>
      </c>
      <c r="I371" t="s">
        <v>17</v>
      </c>
    </row>
    <row r="372" spans="1:9">
      <c r="A372">
        <v>370</v>
      </c>
      <c r="B372" t="s">
        <v>17</v>
      </c>
      <c r="C372" t="s">
        <v>17</v>
      </c>
      <c r="D372" t="s">
        <v>17</v>
      </c>
      <c r="E372" t="s">
        <v>17</v>
      </c>
      <c r="F372" t="s">
        <v>17</v>
      </c>
      <c r="G372" t="s">
        <v>17</v>
      </c>
      <c r="H372" t="s">
        <v>17</v>
      </c>
      <c r="I372" t="s">
        <v>17</v>
      </c>
    </row>
    <row r="373" spans="1:9">
      <c r="A373">
        <v>371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</row>
    <row r="374" spans="1:9">
      <c r="A374">
        <v>372</v>
      </c>
      <c r="B374" t="s">
        <v>17</v>
      </c>
      <c r="C374" t="s">
        <v>17</v>
      </c>
      <c r="D374" t="s">
        <v>17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</row>
    <row r="375" spans="1:9">
      <c r="A375">
        <v>373</v>
      </c>
      <c r="B375" t="s">
        <v>17</v>
      </c>
      <c r="C375" t="s">
        <v>17</v>
      </c>
      <c r="D375" t="s">
        <v>17</v>
      </c>
      <c r="E375" t="s">
        <v>17</v>
      </c>
      <c r="F375" t="s">
        <v>17</v>
      </c>
      <c r="G375" t="s">
        <v>17</v>
      </c>
      <c r="H375" t="s">
        <v>17</v>
      </c>
      <c r="I375" t="s">
        <v>17</v>
      </c>
    </row>
    <row r="376" spans="1:9">
      <c r="A376">
        <v>374</v>
      </c>
      <c r="B376" t="s">
        <v>17</v>
      </c>
      <c r="C376" t="s">
        <v>17</v>
      </c>
      <c r="D376" t="s">
        <v>17</v>
      </c>
      <c r="E376" t="s">
        <v>17</v>
      </c>
      <c r="F376" t="s">
        <v>17</v>
      </c>
      <c r="G376" t="s">
        <v>17</v>
      </c>
      <c r="H376" t="s">
        <v>17</v>
      </c>
      <c r="I376" t="s">
        <v>17</v>
      </c>
    </row>
    <row r="377" spans="1:9">
      <c r="A377">
        <v>375</v>
      </c>
      <c r="B377" t="s">
        <v>17</v>
      </c>
      <c r="C377" t="s">
        <v>17</v>
      </c>
      <c r="D377" t="s">
        <v>17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</row>
    <row r="378" spans="1:9">
      <c r="A378">
        <v>376</v>
      </c>
      <c r="B378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  <c r="H378" t="s">
        <v>17</v>
      </c>
      <c r="I378" t="s">
        <v>17</v>
      </c>
    </row>
    <row r="379" spans="1:9">
      <c r="A379">
        <v>377</v>
      </c>
      <c r="B379" t="s">
        <v>17</v>
      </c>
      <c r="C379" t="s">
        <v>17</v>
      </c>
      <c r="D379" t="s">
        <v>17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</row>
    <row r="380" spans="1:9">
      <c r="A380">
        <v>378</v>
      </c>
      <c r="B380" t="s">
        <v>17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  <c r="H380" t="s">
        <v>17</v>
      </c>
      <c r="I380" t="s">
        <v>17</v>
      </c>
    </row>
    <row r="381" spans="1:9">
      <c r="A381">
        <v>379</v>
      </c>
      <c r="B381" t="s">
        <v>17</v>
      </c>
      <c r="C381" t="s">
        <v>17</v>
      </c>
      <c r="D381" t="s">
        <v>17</v>
      </c>
      <c r="E381" t="s">
        <v>17</v>
      </c>
      <c r="F381" t="s">
        <v>17</v>
      </c>
      <c r="G381" t="s">
        <v>17</v>
      </c>
      <c r="H381" t="s">
        <v>17</v>
      </c>
      <c r="I381" t="s">
        <v>17</v>
      </c>
    </row>
    <row r="382" spans="1:9">
      <c r="A382">
        <v>380</v>
      </c>
      <c r="B382" t="s">
        <v>17</v>
      </c>
      <c r="C382" t="s">
        <v>17</v>
      </c>
      <c r="D382" t="s">
        <v>17</v>
      </c>
      <c r="E382" t="s">
        <v>17</v>
      </c>
      <c r="F382" t="s">
        <v>17</v>
      </c>
      <c r="G382" t="s">
        <v>17</v>
      </c>
      <c r="H382" t="s">
        <v>17</v>
      </c>
      <c r="I382" t="s">
        <v>17</v>
      </c>
    </row>
    <row r="383" spans="1:9">
      <c r="A383">
        <v>381</v>
      </c>
      <c r="B383" t="s">
        <v>17</v>
      </c>
      <c r="C383" t="s">
        <v>17</v>
      </c>
      <c r="D383" t="s">
        <v>17</v>
      </c>
      <c r="E383" t="s">
        <v>17</v>
      </c>
      <c r="F383" t="s">
        <v>17</v>
      </c>
      <c r="G383" t="s">
        <v>17</v>
      </c>
      <c r="H383" t="s">
        <v>17</v>
      </c>
      <c r="I383" t="s">
        <v>17</v>
      </c>
    </row>
    <row r="384" spans="1:9">
      <c r="A384">
        <v>382</v>
      </c>
      <c r="B384" t="s">
        <v>17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  <c r="H384" t="s">
        <v>17</v>
      </c>
      <c r="I384" t="s">
        <v>17</v>
      </c>
    </row>
    <row r="385" spans="1:9">
      <c r="A385">
        <v>383</v>
      </c>
      <c r="B385" t="s">
        <v>17</v>
      </c>
      <c r="C385" t="s">
        <v>17</v>
      </c>
      <c r="D385" t="s">
        <v>17</v>
      </c>
      <c r="E385" t="s">
        <v>17</v>
      </c>
      <c r="F385" t="s">
        <v>17</v>
      </c>
      <c r="G385" t="s">
        <v>17</v>
      </c>
      <c r="H385" t="s">
        <v>17</v>
      </c>
      <c r="I385" t="s">
        <v>17</v>
      </c>
    </row>
    <row r="386" spans="1:9">
      <c r="A386">
        <v>384</v>
      </c>
      <c r="B386" t="s">
        <v>17</v>
      </c>
      <c r="C386" t="s">
        <v>17</v>
      </c>
      <c r="D386" t="s">
        <v>17</v>
      </c>
      <c r="E386" t="s">
        <v>17</v>
      </c>
      <c r="F386" t="s">
        <v>17</v>
      </c>
      <c r="G386" t="s">
        <v>17</v>
      </c>
      <c r="H386" t="s">
        <v>17</v>
      </c>
      <c r="I386" t="s">
        <v>17</v>
      </c>
    </row>
    <row r="387" spans="1:9">
      <c r="A387">
        <v>385</v>
      </c>
      <c r="B38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</row>
    <row r="388" spans="1:9">
      <c r="A388">
        <v>386</v>
      </c>
      <c r="B388" t="s">
        <v>17</v>
      </c>
      <c r="C388" t="s">
        <v>17</v>
      </c>
      <c r="D388" t="s">
        <v>17</v>
      </c>
      <c r="E388" t="s">
        <v>17</v>
      </c>
      <c r="F388" t="s">
        <v>17</v>
      </c>
      <c r="G388" t="s">
        <v>17</v>
      </c>
      <c r="H388" t="s">
        <v>17</v>
      </c>
      <c r="I388" t="s">
        <v>17</v>
      </c>
    </row>
    <row r="389" spans="1:9">
      <c r="A389">
        <v>387</v>
      </c>
      <c r="B389" t="s">
        <v>17</v>
      </c>
      <c r="C389" t="s">
        <v>17</v>
      </c>
      <c r="D389" t="s">
        <v>17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</row>
    <row r="390" spans="1:9">
      <c r="A390">
        <v>388</v>
      </c>
      <c r="B390" t="s">
        <v>17</v>
      </c>
      <c r="C390" t="s">
        <v>17</v>
      </c>
      <c r="D390" t="s">
        <v>17</v>
      </c>
      <c r="E390" t="s">
        <v>17</v>
      </c>
      <c r="F390" t="s">
        <v>17</v>
      </c>
      <c r="G390" t="s">
        <v>17</v>
      </c>
      <c r="H390" t="s">
        <v>17</v>
      </c>
      <c r="I390" t="s">
        <v>17</v>
      </c>
    </row>
    <row r="391" spans="1:9">
      <c r="A391">
        <v>389</v>
      </c>
      <c r="B391" t="s">
        <v>17</v>
      </c>
      <c r="C391" t="s">
        <v>17</v>
      </c>
      <c r="D391" t="s">
        <v>17</v>
      </c>
      <c r="E391" t="s">
        <v>17</v>
      </c>
      <c r="F391" t="s">
        <v>17</v>
      </c>
      <c r="G391" t="s">
        <v>17</v>
      </c>
      <c r="H391" t="s">
        <v>17</v>
      </c>
      <c r="I391" t="s">
        <v>17</v>
      </c>
    </row>
    <row r="392" spans="1:9">
      <c r="A392">
        <v>390</v>
      </c>
      <c r="B392" t="s">
        <v>17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  <c r="H392" t="s">
        <v>17</v>
      </c>
      <c r="I392" t="s">
        <v>17</v>
      </c>
    </row>
    <row r="393" spans="1:9">
      <c r="A393">
        <v>391</v>
      </c>
      <c r="B393" t="s">
        <v>17</v>
      </c>
      <c r="C393" t="s">
        <v>17</v>
      </c>
      <c r="D393" t="s">
        <v>17</v>
      </c>
      <c r="E393" t="s">
        <v>17</v>
      </c>
      <c r="F393" t="s">
        <v>17</v>
      </c>
      <c r="G393" t="s">
        <v>17</v>
      </c>
      <c r="H393" t="s">
        <v>17</v>
      </c>
      <c r="I393" t="s">
        <v>17</v>
      </c>
    </row>
    <row r="394" spans="1:9">
      <c r="A394">
        <v>392</v>
      </c>
      <c r="B394" t="s">
        <v>17</v>
      </c>
      <c r="C394" t="s">
        <v>17</v>
      </c>
      <c r="D394" t="s">
        <v>17</v>
      </c>
      <c r="E394" t="s">
        <v>17</v>
      </c>
      <c r="F394" t="s">
        <v>17</v>
      </c>
      <c r="G394" t="s">
        <v>17</v>
      </c>
      <c r="H394" t="s">
        <v>17</v>
      </c>
      <c r="I394" t="s">
        <v>17</v>
      </c>
    </row>
    <row r="395" spans="1:9">
      <c r="A395">
        <v>393</v>
      </c>
      <c r="B395" t="s">
        <v>17</v>
      </c>
      <c r="C395" t="s">
        <v>17</v>
      </c>
      <c r="D395" t="s">
        <v>17</v>
      </c>
      <c r="E395" t="s">
        <v>17</v>
      </c>
      <c r="F395" t="s">
        <v>17</v>
      </c>
      <c r="G395" t="s">
        <v>17</v>
      </c>
      <c r="H395" t="s">
        <v>17</v>
      </c>
      <c r="I395" t="s">
        <v>17</v>
      </c>
    </row>
    <row r="396" spans="1:9">
      <c r="A396">
        <v>394</v>
      </c>
      <c r="B396" t="s">
        <v>17</v>
      </c>
      <c r="C396" t="s">
        <v>17</v>
      </c>
      <c r="D396" t="s">
        <v>17</v>
      </c>
      <c r="E396" t="s">
        <v>17</v>
      </c>
      <c r="F396" t="s">
        <v>17</v>
      </c>
      <c r="G396" t="s">
        <v>17</v>
      </c>
      <c r="H396" t="s">
        <v>17</v>
      </c>
      <c r="I396" t="s">
        <v>17</v>
      </c>
    </row>
    <row r="397" spans="1:9">
      <c r="A397">
        <v>395</v>
      </c>
      <c r="B397" t="s">
        <v>17</v>
      </c>
      <c r="C397" t="s">
        <v>17</v>
      </c>
      <c r="D397" t="s">
        <v>17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</row>
    <row r="398" spans="1:9">
      <c r="A398">
        <v>396</v>
      </c>
      <c r="B398" t="s">
        <v>17</v>
      </c>
      <c r="C398" t="s">
        <v>17</v>
      </c>
      <c r="D398" t="s">
        <v>17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</row>
    <row r="399" spans="1:9">
      <c r="A399">
        <v>397</v>
      </c>
      <c r="B399" t="s">
        <v>17</v>
      </c>
      <c r="C399" t="s">
        <v>17</v>
      </c>
      <c r="D399" t="s">
        <v>17</v>
      </c>
      <c r="E399" t="s">
        <v>17</v>
      </c>
      <c r="F399" t="s">
        <v>17</v>
      </c>
      <c r="G399" t="s">
        <v>17</v>
      </c>
      <c r="H399" t="s">
        <v>17</v>
      </c>
      <c r="I399" t="s">
        <v>17</v>
      </c>
    </row>
    <row r="400" spans="1:9">
      <c r="A400">
        <v>398</v>
      </c>
      <c r="B400" t="s">
        <v>17</v>
      </c>
      <c r="C400" t="s">
        <v>17</v>
      </c>
      <c r="D400" t="s">
        <v>17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</row>
    <row r="401" spans="1:9">
      <c r="A401">
        <v>399</v>
      </c>
      <c r="B401" t="s">
        <v>17</v>
      </c>
      <c r="C401" t="s">
        <v>17</v>
      </c>
      <c r="D401" t="s">
        <v>17</v>
      </c>
      <c r="E401" t="s">
        <v>17</v>
      </c>
      <c r="F401" t="s">
        <v>17</v>
      </c>
      <c r="G401" t="s">
        <v>17</v>
      </c>
      <c r="H401" t="s">
        <v>17</v>
      </c>
      <c r="I401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AE0D-EEA1-4DEE-A7AE-02A68AB6F91E}">
  <dimension ref="A1:S401"/>
  <sheetViews>
    <sheetView tabSelected="1" topLeftCell="A251" workbookViewId="0">
      <selection activeCell="L273" sqref="L273:S274"/>
    </sheetView>
  </sheetViews>
  <sheetFormatPr defaultRowHeight="14.25"/>
  <cols>
    <col min="1" max="1" width="12.5703125" bestFit="1" customWidth="1"/>
    <col min="2" max="9" width="10.28515625" bestFit="1" customWidth="1"/>
  </cols>
  <sheetData>
    <row r="1" spans="1:9">
      <c r="A1" t="s">
        <v>8</v>
      </c>
      <c r="B1" t="s">
        <v>9</v>
      </c>
      <c r="C1" t="s">
        <v>18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t="s">
        <v>17</v>
      </c>
      <c r="B2">
        <v>0.17307600000000001</v>
      </c>
      <c r="C2">
        <v>0.17139499999999999</v>
      </c>
      <c r="D2">
        <v>0.203126</v>
      </c>
      <c r="E2">
        <v>0.17783299999999999</v>
      </c>
      <c r="F2">
        <v>0.19381100000000001</v>
      </c>
      <c r="G2">
        <v>0.19614500000000001</v>
      </c>
      <c r="H2">
        <v>0.19892799999999999</v>
      </c>
      <c r="I2">
        <v>0.22375</v>
      </c>
    </row>
    <row r="3" spans="1:9">
      <c r="A3" t="s">
        <v>19</v>
      </c>
      <c r="B3">
        <v>0.176181</v>
      </c>
      <c r="C3">
        <v>0.15687100000000001</v>
      </c>
      <c r="D3">
        <v>0.20625099999999999</v>
      </c>
      <c r="E3">
        <v>0.177118</v>
      </c>
      <c r="F3">
        <v>0.23415900000000001</v>
      </c>
      <c r="G3">
        <v>0.19339300000000001</v>
      </c>
      <c r="H3">
        <v>0.20325499999999999</v>
      </c>
      <c r="I3">
        <v>0.221417</v>
      </c>
    </row>
    <row r="4" spans="1:9">
      <c r="A4" t="s">
        <v>20</v>
      </c>
      <c r="B4">
        <v>0.17759</v>
      </c>
      <c r="C4">
        <v>0.156083</v>
      </c>
      <c r="D4">
        <v>0.21746699999999999</v>
      </c>
      <c r="E4">
        <v>0.18776599999999999</v>
      </c>
      <c r="F4">
        <v>0.19721900000000001</v>
      </c>
      <c r="G4">
        <v>0.20097400000000001</v>
      </c>
      <c r="H4">
        <v>0.34093800000000002</v>
      </c>
      <c r="I4">
        <v>0.226461</v>
      </c>
    </row>
    <row r="5" spans="1:9">
      <c r="A5" t="s">
        <v>21</v>
      </c>
      <c r="B5">
        <v>0.17389199999999999</v>
      </c>
      <c r="C5">
        <v>0.16081500000000001</v>
      </c>
      <c r="D5">
        <v>0.196074</v>
      </c>
      <c r="E5">
        <v>0.18717500000000001</v>
      </c>
      <c r="F5">
        <v>0.19888900000000001</v>
      </c>
      <c r="G5">
        <v>0.20283999999999999</v>
      </c>
      <c r="H5">
        <v>0.195186</v>
      </c>
      <c r="I5">
        <v>0.22856399999999999</v>
      </c>
    </row>
    <row r="6" spans="1:9">
      <c r="A6" t="s">
        <v>22</v>
      </c>
      <c r="B6">
        <v>0.18062400000000001</v>
      </c>
      <c r="C6">
        <v>0.15446699999999999</v>
      </c>
      <c r="D6">
        <v>0.199961</v>
      </c>
      <c r="E6">
        <v>0.189362</v>
      </c>
      <c r="F6">
        <v>0.204485</v>
      </c>
      <c r="G6">
        <v>0.190751</v>
      </c>
      <c r="H6">
        <v>0.18738199999999999</v>
      </c>
      <c r="I6">
        <v>0.22887299999999999</v>
      </c>
    </row>
    <row r="7" spans="1:9">
      <c r="A7" t="s">
        <v>23</v>
      </c>
      <c r="B7">
        <v>0.173013</v>
      </c>
      <c r="C7">
        <v>0.156004</v>
      </c>
      <c r="D7">
        <v>0.21119199999999999</v>
      </c>
      <c r="E7">
        <v>0.19753499999999999</v>
      </c>
      <c r="F7">
        <v>0.20688999999999999</v>
      </c>
      <c r="G7">
        <v>0.187088</v>
      </c>
      <c r="H7">
        <v>0.19000800000000001</v>
      </c>
      <c r="I7">
        <v>0.23225699999999999</v>
      </c>
    </row>
    <row r="8" spans="1:9">
      <c r="A8" t="s">
        <v>24</v>
      </c>
      <c r="B8">
        <v>0.17264599999999999</v>
      </c>
      <c r="C8">
        <v>0.160554</v>
      </c>
      <c r="D8">
        <v>0.20741899999999999</v>
      </c>
      <c r="E8">
        <v>0.195354</v>
      </c>
      <c r="F8">
        <v>0.196384</v>
      </c>
      <c r="G8">
        <v>0.19040299999999999</v>
      </c>
      <c r="H8">
        <v>0.19227</v>
      </c>
      <c r="I8">
        <v>0.23761199999999999</v>
      </c>
    </row>
    <row r="9" spans="1:9">
      <c r="A9" t="s">
        <v>25</v>
      </c>
      <c r="B9">
        <v>0.17347799999999999</v>
      </c>
      <c r="C9">
        <v>0.15637200000000001</v>
      </c>
      <c r="D9">
        <v>0.187221</v>
      </c>
      <c r="E9">
        <v>0.193129</v>
      </c>
      <c r="F9">
        <v>0.203204</v>
      </c>
      <c r="G9">
        <v>0.18860499999999999</v>
      </c>
      <c r="H9">
        <v>0.19661899999999999</v>
      </c>
      <c r="I9">
        <v>0.23808299999999999</v>
      </c>
    </row>
    <row r="10" spans="1:9">
      <c r="A10" t="s">
        <v>26</v>
      </c>
      <c r="B10">
        <v>0.17721500000000001</v>
      </c>
      <c r="C10">
        <v>0.15592200000000001</v>
      </c>
      <c r="D10">
        <v>0.19456300000000001</v>
      </c>
      <c r="E10">
        <v>0.19755300000000001</v>
      </c>
      <c r="F10">
        <v>0.20809</v>
      </c>
      <c r="G10">
        <v>0.19400500000000001</v>
      </c>
      <c r="H10">
        <v>0.198048</v>
      </c>
      <c r="I10">
        <v>0.23955899999999999</v>
      </c>
    </row>
    <row r="11" spans="1:9">
      <c r="A11" t="s">
        <v>27</v>
      </c>
      <c r="B11">
        <v>0.179669</v>
      </c>
      <c r="C11">
        <v>0.17319000000000001</v>
      </c>
      <c r="D11">
        <v>0.18553900000000001</v>
      </c>
      <c r="E11">
        <v>0.19353300000000001</v>
      </c>
      <c r="F11">
        <v>0.20494299999999999</v>
      </c>
      <c r="G11">
        <v>0.21095800000000001</v>
      </c>
      <c r="H11">
        <v>0.202712</v>
      </c>
      <c r="I11">
        <v>0.25232500000000002</v>
      </c>
    </row>
    <row r="12" spans="1:9">
      <c r="A12" t="s">
        <v>28</v>
      </c>
      <c r="B12">
        <v>0.17718900000000001</v>
      </c>
      <c r="C12">
        <v>0.16431200000000001</v>
      </c>
      <c r="D12">
        <v>0.18282000000000001</v>
      </c>
      <c r="E12">
        <v>0.19764999999999999</v>
      </c>
      <c r="F12">
        <v>0.20200399999999999</v>
      </c>
      <c r="G12">
        <v>0.203871</v>
      </c>
      <c r="H12">
        <v>0.19534299999999999</v>
      </c>
      <c r="I12">
        <v>0.23649500000000001</v>
      </c>
    </row>
    <row r="13" spans="1:9">
      <c r="A13" t="s">
        <v>29</v>
      </c>
      <c r="B13">
        <v>0.18008299999999999</v>
      </c>
      <c r="C13">
        <v>0.16094600000000001</v>
      </c>
      <c r="D13">
        <v>0.191527</v>
      </c>
      <c r="E13">
        <v>0.197354</v>
      </c>
      <c r="F13">
        <v>0.20377999999999999</v>
      </c>
      <c r="G13">
        <v>0.19877800000000001</v>
      </c>
      <c r="H13">
        <v>0.20208000000000001</v>
      </c>
      <c r="I13">
        <v>0.23188300000000001</v>
      </c>
    </row>
    <row r="14" spans="1:9">
      <c r="A14" t="s">
        <v>30</v>
      </c>
      <c r="B14">
        <v>0.18315000000000001</v>
      </c>
      <c r="C14">
        <v>0.16302700000000001</v>
      </c>
      <c r="D14">
        <v>0.191303</v>
      </c>
      <c r="E14">
        <v>0.20436599999999999</v>
      </c>
      <c r="F14">
        <v>0.20702000000000001</v>
      </c>
      <c r="G14">
        <v>0.195633</v>
      </c>
      <c r="H14">
        <v>0.232956</v>
      </c>
      <c r="I14">
        <v>0.23816899999999999</v>
      </c>
    </row>
    <row r="15" spans="1:9">
      <c r="A15" t="s">
        <v>31</v>
      </c>
      <c r="B15">
        <v>0.184202</v>
      </c>
      <c r="C15">
        <v>0.16518099999999999</v>
      </c>
      <c r="D15">
        <v>0.192104</v>
      </c>
      <c r="E15">
        <v>0.20127</v>
      </c>
      <c r="F15">
        <v>0.21052999999999999</v>
      </c>
      <c r="G15">
        <v>0.20396300000000001</v>
      </c>
      <c r="H15">
        <v>0.23108799999999999</v>
      </c>
      <c r="I15">
        <v>0.240757</v>
      </c>
    </row>
    <row r="16" spans="1:9">
      <c r="A16" t="s">
        <v>32</v>
      </c>
      <c r="B16">
        <v>0.179643</v>
      </c>
      <c r="C16">
        <v>0.166793</v>
      </c>
      <c r="D16">
        <v>0.19036</v>
      </c>
      <c r="E16">
        <v>0.20417399999999999</v>
      </c>
      <c r="F16">
        <v>0.206623</v>
      </c>
      <c r="G16">
        <v>0.20640500000000001</v>
      </c>
      <c r="H16">
        <v>0.20907300000000001</v>
      </c>
      <c r="I16">
        <v>0.24774499999999999</v>
      </c>
    </row>
    <row r="17" spans="1:9">
      <c r="A17" t="s">
        <v>33</v>
      </c>
      <c r="B17">
        <v>0.17888200000000001</v>
      </c>
      <c r="C17">
        <v>0.16397300000000001</v>
      </c>
      <c r="D17">
        <v>0.196154</v>
      </c>
      <c r="E17">
        <v>0.21233099999999999</v>
      </c>
      <c r="F17">
        <v>0.21484300000000001</v>
      </c>
      <c r="G17">
        <v>0.20599999999999999</v>
      </c>
      <c r="H17">
        <v>0.20774400000000001</v>
      </c>
      <c r="I17">
        <v>0.24173</v>
      </c>
    </row>
    <row r="18" spans="1:9">
      <c r="A18" t="s">
        <v>34</v>
      </c>
      <c r="B18">
        <v>0.18091299999999999</v>
      </c>
      <c r="C18">
        <v>0.163436</v>
      </c>
      <c r="D18">
        <v>0.191326</v>
      </c>
      <c r="E18">
        <v>0.19655600000000001</v>
      </c>
      <c r="F18">
        <v>0.217414</v>
      </c>
      <c r="G18">
        <v>0.21257499999999999</v>
      </c>
      <c r="H18">
        <v>0.20771200000000001</v>
      </c>
      <c r="I18">
        <v>0.22697700000000001</v>
      </c>
    </row>
    <row r="19" spans="1:9">
      <c r="A19" t="s">
        <v>35</v>
      </c>
      <c r="B19">
        <v>0.182814</v>
      </c>
      <c r="C19">
        <v>0.16391900000000001</v>
      </c>
      <c r="D19">
        <v>0.19147800000000001</v>
      </c>
      <c r="E19">
        <v>0.19958000000000001</v>
      </c>
      <c r="F19">
        <v>0.21965999999999999</v>
      </c>
      <c r="G19">
        <v>0.41872999999999999</v>
      </c>
      <c r="H19">
        <v>0.20875299999999999</v>
      </c>
      <c r="I19">
        <v>0.22587499999999999</v>
      </c>
    </row>
    <row r="20" spans="1:9">
      <c r="A20" t="s">
        <v>36</v>
      </c>
      <c r="B20">
        <v>0.18302299999999999</v>
      </c>
      <c r="C20">
        <v>0.16536200000000001</v>
      </c>
      <c r="D20">
        <v>0.19060199999999999</v>
      </c>
      <c r="E20">
        <v>0.19643099999999999</v>
      </c>
      <c r="F20">
        <v>0.22000500000000001</v>
      </c>
      <c r="G20">
        <v>0.24285899999999999</v>
      </c>
      <c r="H20">
        <v>0.20505000000000001</v>
      </c>
      <c r="I20">
        <v>0.23077400000000001</v>
      </c>
    </row>
    <row r="21" spans="1:9">
      <c r="A21" t="s">
        <v>37</v>
      </c>
      <c r="B21">
        <v>0.186948</v>
      </c>
      <c r="C21">
        <v>0.21564</v>
      </c>
      <c r="D21">
        <v>0.190382</v>
      </c>
      <c r="E21">
        <v>0.196128</v>
      </c>
      <c r="F21">
        <v>0.228522</v>
      </c>
      <c r="G21">
        <v>0.25217400000000001</v>
      </c>
      <c r="H21">
        <v>0.20946000000000001</v>
      </c>
      <c r="I21">
        <v>0.22107099999999999</v>
      </c>
    </row>
    <row r="22" spans="1:9">
      <c r="A22" t="s">
        <v>38</v>
      </c>
      <c r="B22">
        <v>0.179954</v>
      </c>
      <c r="C22">
        <v>0.166625</v>
      </c>
      <c r="D22">
        <v>0.191635</v>
      </c>
      <c r="E22">
        <v>0.19655400000000001</v>
      </c>
      <c r="F22">
        <v>0.22153</v>
      </c>
      <c r="G22">
        <v>0.20208300000000001</v>
      </c>
      <c r="H22">
        <v>0.21101</v>
      </c>
      <c r="I22">
        <v>0.22256899999999999</v>
      </c>
    </row>
    <row r="23" spans="1:9">
      <c r="A23" t="s">
        <v>39</v>
      </c>
      <c r="B23">
        <v>0.18504699999999999</v>
      </c>
      <c r="C23">
        <v>0.177178</v>
      </c>
      <c r="D23">
        <v>0.19830100000000001</v>
      </c>
      <c r="E23">
        <v>0.19241800000000001</v>
      </c>
      <c r="F23">
        <v>0.22340599999999999</v>
      </c>
      <c r="G23">
        <v>0.19931699999999999</v>
      </c>
      <c r="H23">
        <v>0.20602100000000001</v>
      </c>
      <c r="I23">
        <v>0.22544400000000001</v>
      </c>
    </row>
    <row r="24" spans="1:9">
      <c r="A24" t="s">
        <v>40</v>
      </c>
      <c r="B24">
        <v>0.181895</v>
      </c>
      <c r="C24">
        <v>0.165101</v>
      </c>
      <c r="D24">
        <v>0.19797999999999999</v>
      </c>
      <c r="E24">
        <v>0.197271</v>
      </c>
      <c r="F24">
        <v>0.20544200000000001</v>
      </c>
      <c r="G24">
        <v>0.20294699999999999</v>
      </c>
      <c r="H24">
        <v>0.20241700000000001</v>
      </c>
      <c r="I24">
        <v>0.22140899999999999</v>
      </c>
    </row>
    <row r="25" spans="1:9">
      <c r="A25" t="s">
        <v>41</v>
      </c>
      <c r="B25">
        <v>0.18401500000000001</v>
      </c>
      <c r="C25">
        <v>0.170292</v>
      </c>
      <c r="D25">
        <v>0.19195400000000001</v>
      </c>
      <c r="E25">
        <v>0.19806499999999999</v>
      </c>
      <c r="F25">
        <v>0.20316899999999999</v>
      </c>
      <c r="G25">
        <v>0.20744499999999999</v>
      </c>
      <c r="H25">
        <v>0.20946300000000001</v>
      </c>
      <c r="I25">
        <v>0.22536999999999999</v>
      </c>
    </row>
    <row r="26" spans="1:9">
      <c r="A26" t="s">
        <v>42</v>
      </c>
      <c r="B26">
        <v>0.189083</v>
      </c>
      <c r="C26">
        <v>0.17027200000000001</v>
      </c>
      <c r="D26">
        <v>0.19395699999999999</v>
      </c>
      <c r="E26">
        <v>0.20214599999999999</v>
      </c>
      <c r="F26">
        <v>0.211614</v>
      </c>
      <c r="G26">
        <v>0.20451800000000001</v>
      </c>
      <c r="H26">
        <v>0.20697099999999999</v>
      </c>
      <c r="I26">
        <v>0.23220299999999999</v>
      </c>
    </row>
    <row r="27" spans="1:9">
      <c r="A27" t="s">
        <v>43</v>
      </c>
      <c r="B27">
        <v>0.18660599999999999</v>
      </c>
      <c r="C27">
        <v>0.171297</v>
      </c>
      <c r="D27">
        <v>0.20152200000000001</v>
      </c>
      <c r="E27">
        <v>0.20173099999999999</v>
      </c>
      <c r="F27">
        <v>0.208397</v>
      </c>
      <c r="G27">
        <v>0.20391100000000001</v>
      </c>
      <c r="H27">
        <v>0.21271599999999999</v>
      </c>
      <c r="I27">
        <v>0.238895</v>
      </c>
    </row>
    <row r="28" spans="1:9">
      <c r="A28" t="s">
        <v>44</v>
      </c>
      <c r="B28">
        <v>0.18628900000000001</v>
      </c>
      <c r="C28">
        <v>0.172435</v>
      </c>
      <c r="D28">
        <v>0.194268</v>
      </c>
      <c r="E28">
        <v>0.197078</v>
      </c>
      <c r="F28">
        <v>0.20571700000000001</v>
      </c>
      <c r="G28">
        <v>0.20874100000000001</v>
      </c>
      <c r="H28">
        <v>0.211335</v>
      </c>
      <c r="I28">
        <v>0.24917900000000001</v>
      </c>
    </row>
    <row r="29" spans="1:9">
      <c r="A29" t="s">
        <v>45</v>
      </c>
      <c r="B29">
        <v>0.189613</v>
      </c>
      <c r="C29">
        <v>0.17055200000000001</v>
      </c>
      <c r="D29">
        <v>0.199575</v>
      </c>
      <c r="E29">
        <v>0.21062700000000001</v>
      </c>
      <c r="F29">
        <v>0.206092</v>
      </c>
      <c r="G29">
        <v>0.21464900000000001</v>
      </c>
      <c r="H29">
        <v>0.21884700000000001</v>
      </c>
      <c r="I29">
        <v>0.23305699999999999</v>
      </c>
    </row>
    <row r="30" spans="1:9">
      <c r="A30" t="s">
        <v>46</v>
      </c>
      <c r="B30">
        <v>0.18971299999999999</v>
      </c>
      <c r="C30">
        <v>0.172845</v>
      </c>
      <c r="D30">
        <v>0.201237</v>
      </c>
      <c r="E30">
        <v>0.20685300000000001</v>
      </c>
      <c r="F30">
        <v>0.202738</v>
      </c>
      <c r="G30">
        <v>0.25636199999999998</v>
      </c>
      <c r="H30">
        <v>0.21752099999999999</v>
      </c>
      <c r="I30">
        <v>0.24521699999999999</v>
      </c>
    </row>
    <row r="31" spans="1:9">
      <c r="A31" t="s">
        <v>47</v>
      </c>
      <c r="B31">
        <v>0.20369599999999999</v>
      </c>
      <c r="C31">
        <v>0.17433899999999999</v>
      </c>
      <c r="D31">
        <v>0.208895</v>
      </c>
      <c r="E31">
        <v>0.205762</v>
      </c>
      <c r="F31">
        <v>0.21127199999999999</v>
      </c>
      <c r="G31">
        <v>0.20505200000000001</v>
      </c>
      <c r="H31">
        <v>0.20828099999999999</v>
      </c>
      <c r="I31">
        <v>0.22106700000000001</v>
      </c>
    </row>
    <row r="32" spans="1:9">
      <c r="A32" t="s">
        <v>48</v>
      </c>
      <c r="B32">
        <v>0.19413</v>
      </c>
      <c r="C32">
        <v>0.173349</v>
      </c>
      <c r="D32">
        <v>0.19020500000000001</v>
      </c>
      <c r="E32">
        <v>0.22457299999999999</v>
      </c>
      <c r="F32">
        <v>0.20366500000000001</v>
      </c>
      <c r="G32">
        <v>0.20700399999999999</v>
      </c>
      <c r="H32">
        <v>0.20493900000000001</v>
      </c>
      <c r="I32">
        <v>0.21990199999999999</v>
      </c>
    </row>
    <row r="33" spans="1:9">
      <c r="A33" t="s">
        <v>49</v>
      </c>
      <c r="B33">
        <v>0.200181</v>
      </c>
      <c r="C33">
        <v>0.17522599999999999</v>
      </c>
      <c r="D33">
        <v>0.19261800000000001</v>
      </c>
      <c r="E33">
        <v>0.23671800000000001</v>
      </c>
      <c r="F33">
        <v>0.21288399999999999</v>
      </c>
      <c r="G33">
        <v>0.202569</v>
      </c>
      <c r="H33">
        <v>0.21357200000000001</v>
      </c>
      <c r="I33">
        <v>0.22590399999999999</v>
      </c>
    </row>
    <row r="34" spans="1:9">
      <c r="A34" t="s">
        <v>50</v>
      </c>
      <c r="B34">
        <v>0.18682499999999999</v>
      </c>
      <c r="C34">
        <v>0.17793400000000001</v>
      </c>
      <c r="D34">
        <v>0.19747400000000001</v>
      </c>
      <c r="E34">
        <v>0.21092900000000001</v>
      </c>
      <c r="F34">
        <v>0.21548100000000001</v>
      </c>
      <c r="G34">
        <v>0.20988899999999999</v>
      </c>
      <c r="H34">
        <v>0.20893300000000001</v>
      </c>
      <c r="I34">
        <v>0.22099199999999999</v>
      </c>
    </row>
    <row r="35" spans="1:9">
      <c r="A35" t="s">
        <v>51</v>
      </c>
      <c r="B35">
        <v>0.18634800000000001</v>
      </c>
      <c r="C35">
        <v>0.17624200000000001</v>
      </c>
      <c r="D35">
        <v>0.19899700000000001</v>
      </c>
      <c r="E35">
        <v>0.21671099999999999</v>
      </c>
      <c r="F35">
        <v>0.21360299999999999</v>
      </c>
      <c r="G35">
        <v>0.20941000000000001</v>
      </c>
      <c r="H35">
        <v>0.20085600000000001</v>
      </c>
      <c r="I35">
        <v>0.23014100000000001</v>
      </c>
    </row>
    <row r="36" spans="1:9">
      <c r="A36" t="s">
        <v>52</v>
      </c>
      <c r="B36">
        <v>0.19120500000000001</v>
      </c>
      <c r="C36">
        <v>0.177869</v>
      </c>
      <c r="D36">
        <v>0.205037</v>
      </c>
      <c r="E36">
        <v>0.269534</v>
      </c>
      <c r="F36">
        <v>0.216917</v>
      </c>
      <c r="G36">
        <v>0.219332</v>
      </c>
      <c r="H36">
        <v>0.20014499999999999</v>
      </c>
      <c r="I36">
        <v>0.21137300000000001</v>
      </c>
    </row>
    <row r="37" spans="1:9">
      <c r="A37" t="s">
        <v>53</v>
      </c>
      <c r="B37">
        <v>0.18879000000000001</v>
      </c>
      <c r="C37">
        <v>0.18478800000000001</v>
      </c>
      <c r="D37">
        <v>0.19678499999999999</v>
      </c>
      <c r="E37">
        <v>0.23128299999999999</v>
      </c>
      <c r="F37">
        <v>0.21234900000000001</v>
      </c>
      <c r="G37">
        <v>0.20553099999999999</v>
      </c>
      <c r="H37">
        <v>0.20025699999999999</v>
      </c>
      <c r="I37">
        <v>0.218698</v>
      </c>
    </row>
    <row r="38" spans="1:9">
      <c r="A38" t="s">
        <v>54</v>
      </c>
      <c r="B38">
        <v>0.19575100000000001</v>
      </c>
      <c r="C38">
        <v>0.18412600000000001</v>
      </c>
      <c r="D38">
        <v>0.200849</v>
      </c>
      <c r="E38">
        <v>0.22065599999999999</v>
      </c>
      <c r="F38">
        <v>0.212946</v>
      </c>
      <c r="G38">
        <v>0.19938600000000001</v>
      </c>
      <c r="H38">
        <v>0.20077900000000001</v>
      </c>
      <c r="I38">
        <v>0.22100600000000001</v>
      </c>
    </row>
    <row r="39" spans="1:9">
      <c r="A39" t="s">
        <v>55</v>
      </c>
      <c r="B39">
        <v>0.204315</v>
      </c>
      <c r="C39">
        <v>0.193248</v>
      </c>
      <c r="D39">
        <v>0.21027699999999999</v>
      </c>
      <c r="E39">
        <v>0.22026000000000001</v>
      </c>
      <c r="F39">
        <v>0.21316599999999999</v>
      </c>
      <c r="G39">
        <v>0.20066700000000001</v>
      </c>
      <c r="H39">
        <v>0.20442099999999999</v>
      </c>
      <c r="I39">
        <v>0.38988099999999998</v>
      </c>
    </row>
    <row r="40" spans="1:9">
      <c r="A40" t="s">
        <v>56</v>
      </c>
      <c r="B40">
        <v>0.18423100000000001</v>
      </c>
      <c r="C40">
        <v>0.24357100000000001</v>
      </c>
      <c r="D40">
        <v>0.191167</v>
      </c>
      <c r="E40">
        <v>0.22017700000000001</v>
      </c>
      <c r="F40">
        <v>0.22118299999999999</v>
      </c>
      <c r="G40">
        <v>0.206593</v>
      </c>
      <c r="H40">
        <v>0.20808499999999999</v>
      </c>
      <c r="I40">
        <v>0.21206</v>
      </c>
    </row>
    <row r="41" spans="1:9">
      <c r="A41" t="s">
        <v>57</v>
      </c>
      <c r="B41">
        <v>0.18843499999999999</v>
      </c>
      <c r="C41">
        <v>0.243224</v>
      </c>
      <c r="D41">
        <v>0.19040199999999999</v>
      </c>
      <c r="E41">
        <v>0.213839</v>
      </c>
      <c r="F41">
        <v>0.21123800000000001</v>
      </c>
      <c r="G41">
        <v>0.204872</v>
      </c>
      <c r="H41">
        <v>0.197828</v>
      </c>
      <c r="I41">
        <v>0.21590000000000001</v>
      </c>
    </row>
    <row r="42" spans="1:9">
      <c r="A42" t="s">
        <v>58</v>
      </c>
      <c r="B42">
        <v>0.18557899999999999</v>
      </c>
      <c r="C42">
        <v>0.23499900000000001</v>
      </c>
      <c r="D42">
        <v>0.19701299999999999</v>
      </c>
      <c r="E42">
        <v>0.22542799999999999</v>
      </c>
      <c r="F42">
        <v>0.20566300000000001</v>
      </c>
      <c r="G42">
        <v>0.21007400000000001</v>
      </c>
      <c r="H42">
        <v>0.19781499999999999</v>
      </c>
      <c r="I42">
        <v>0.216672</v>
      </c>
    </row>
    <row r="43" spans="1:9">
      <c r="A43" t="s">
        <v>59</v>
      </c>
      <c r="B43">
        <v>0.18269099999999999</v>
      </c>
      <c r="C43">
        <v>0.18287500000000001</v>
      </c>
      <c r="D43">
        <v>0.197405</v>
      </c>
      <c r="E43">
        <v>0.221308</v>
      </c>
      <c r="F43">
        <v>0.21182699999999999</v>
      </c>
      <c r="G43">
        <v>0.20796200000000001</v>
      </c>
      <c r="H43">
        <v>0.201319</v>
      </c>
      <c r="I43">
        <v>0.223325</v>
      </c>
    </row>
    <row r="44" spans="1:9">
      <c r="A44" t="s">
        <v>60</v>
      </c>
      <c r="B44">
        <v>0.18477399999999999</v>
      </c>
      <c r="C44">
        <v>0.16684399999999999</v>
      </c>
      <c r="D44">
        <v>0.19279099999999999</v>
      </c>
      <c r="E44">
        <v>0.23600699999999999</v>
      </c>
      <c r="F44">
        <v>0.21066799999999999</v>
      </c>
      <c r="G44">
        <v>0.211728</v>
      </c>
      <c r="H44">
        <v>0.20485200000000001</v>
      </c>
      <c r="I44">
        <v>0.220945</v>
      </c>
    </row>
    <row r="45" spans="1:9">
      <c r="A45" t="s">
        <v>61</v>
      </c>
      <c r="B45">
        <v>0.18462700000000001</v>
      </c>
      <c r="C45">
        <v>0.16597400000000001</v>
      </c>
      <c r="D45">
        <v>0.19719200000000001</v>
      </c>
      <c r="E45">
        <v>0.20283899999999999</v>
      </c>
      <c r="F45">
        <v>0.20952299999999999</v>
      </c>
      <c r="G45">
        <v>0.218302</v>
      </c>
      <c r="H45">
        <v>0.20797499999999999</v>
      </c>
      <c r="I45">
        <v>0.21946099999999999</v>
      </c>
    </row>
    <row r="46" spans="1:9">
      <c r="A46" t="s">
        <v>62</v>
      </c>
      <c r="B46">
        <v>0.18826000000000001</v>
      </c>
      <c r="C46">
        <v>0.16818</v>
      </c>
      <c r="D46">
        <v>0.195519</v>
      </c>
      <c r="E46">
        <v>0.19432199999999999</v>
      </c>
      <c r="F46">
        <v>0.21759200000000001</v>
      </c>
      <c r="G46">
        <v>0.20136299999999999</v>
      </c>
      <c r="H46">
        <v>0.21007400000000001</v>
      </c>
      <c r="I46">
        <v>0.22989699999999999</v>
      </c>
    </row>
    <row r="47" spans="1:9">
      <c r="A47" t="s">
        <v>63</v>
      </c>
      <c r="B47">
        <v>0.184363</v>
      </c>
      <c r="C47">
        <v>0.17041200000000001</v>
      </c>
      <c r="D47">
        <v>0.19515299999999999</v>
      </c>
      <c r="E47">
        <v>0.18929199999999999</v>
      </c>
      <c r="F47">
        <v>0.21099699999999999</v>
      </c>
      <c r="G47">
        <v>0.206453</v>
      </c>
      <c r="H47">
        <v>0.20969399999999999</v>
      </c>
      <c r="I47">
        <v>0.28560200000000002</v>
      </c>
    </row>
    <row r="48" spans="1:9">
      <c r="A48" t="s">
        <v>64</v>
      </c>
      <c r="B48">
        <v>0.193555</v>
      </c>
      <c r="C48">
        <v>0.17484</v>
      </c>
      <c r="D48">
        <v>0.19220599999999999</v>
      </c>
      <c r="E48">
        <v>0.18934200000000001</v>
      </c>
      <c r="F48">
        <v>0.20991399999999999</v>
      </c>
      <c r="G48">
        <v>0.20569399999999999</v>
      </c>
      <c r="H48">
        <v>0.20671200000000001</v>
      </c>
      <c r="I48">
        <v>0.21623200000000001</v>
      </c>
    </row>
    <row r="49" spans="1:9">
      <c r="A49" t="s">
        <v>65</v>
      </c>
      <c r="B49">
        <v>0.18724099999999999</v>
      </c>
      <c r="C49">
        <v>0.17904600000000001</v>
      </c>
      <c r="D49">
        <v>0.19667599999999999</v>
      </c>
      <c r="E49">
        <v>0.192472</v>
      </c>
      <c r="F49">
        <v>0.21349399999999999</v>
      </c>
      <c r="G49">
        <v>0.20319300000000001</v>
      </c>
      <c r="H49">
        <v>0.20794399999999999</v>
      </c>
      <c r="I49">
        <v>0.217917</v>
      </c>
    </row>
    <row r="50" spans="1:9">
      <c r="A50" t="s">
        <v>66</v>
      </c>
      <c r="B50">
        <v>0.18690399999999999</v>
      </c>
      <c r="C50">
        <v>0.179926</v>
      </c>
      <c r="D50">
        <v>0.196604</v>
      </c>
      <c r="E50">
        <v>0.19802400000000001</v>
      </c>
      <c r="F50">
        <v>0.215332</v>
      </c>
      <c r="G50">
        <v>0.21235899999999999</v>
      </c>
      <c r="H50">
        <v>0.212975</v>
      </c>
      <c r="I50">
        <v>0.21648500000000001</v>
      </c>
    </row>
    <row r="51" spans="1:9">
      <c r="A51" t="s">
        <v>67</v>
      </c>
      <c r="B51">
        <v>0.18571399999999999</v>
      </c>
      <c r="C51">
        <v>0.176429</v>
      </c>
      <c r="D51">
        <v>0.19703100000000001</v>
      </c>
      <c r="E51">
        <v>0.19225200000000001</v>
      </c>
      <c r="F51">
        <v>0.21201100000000001</v>
      </c>
      <c r="G51">
        <v>0.20854900000000001</v>
      </c>
      <c r="H51">
        <v>0.20474200000000001</v>
      </c>
      <c r="I51">
        <v>0.21736800000000001</v>
      </c>
    </row>
    <row r="52" spans="1:9">
      <c r="A52" t="s">
        <v>68</v>
      </c>
      <c r="B52">
        <v>0.18937399999999999</v>
      </c>
      <c r="C52">
        <v>0.165877</v>
      </c>
      <c r="D52">
        <v>0.19645199999999999</v>
      </c>
      <c r="E52">
        <v>0.19357199999999999</v>
      </c>
      <c r="F52">
        <v>0.21673000000000001</v>
      </c>
      <c r="G52">
        <v>0.21079000000000001</v>
      </c>
      <c r="H52">
        <v>0.26348199999999999</v>
      </c>
      <c r="I52">
        <v>0.22950400000000001</v>
      </c>
    </row>
    <row r="53" spans="1:9">
      <c r="A53" t="s">
        <v>69</v>
      </c>
      <c r="B53">
        <v>0.18981999999999999</v>
      </c>
      <c r="C53">
        <v>0.17004</v>
      </c>
      <c r="D53">
        <v>0.19483</v>
      </c>
      <c r="E53">
        <v>0.22220000000000001</v>
      </c>
      <c r="F53">
        <v>0.22143199999999999</v>
      </c>
      <c r="G53">
        <v>0.20865900000000001</v>
      </c>
      <c r="H53">
        <v>0.204954</v>
      </c>
      <c r="I53">
        <v>0.218637</v>
      </c>
    </row>
    <row r="54" spans="1:9">
      <c r="A54" t="s">
        <v>70</v>
      </c>
      <c r="B54">
        <v>0.19001100000000001</v>
      </c>
      <c r="C54">
        <v>0.173287</v>
      </c>
      <c r="D54">
        <v>0.20186899999999999</v>
      </c>
      <c r="E54">
        <v>0.203182</v>
      </c>
      <c r="F54">
        <v>0.21698899999999999</v>
      </c>
      <c r="G54">
        <v>0.21567</v>
      </c>
      <c r="H54">
        <v>0.23926</v>
      </c>
      <c r="I54">
        <v>0.22209899999999999</v>
      </c>
    </row>
    <row r="55" spans="1:9">
      <c r="A55" t="s">
        <v>71</v>
      </c>
      <c r="B55">
        <v>0.19578799999999999</v>
      </c>
      <c r="C55">
        <v>0.175403</v>
      </c>
      <c r="D55">
        <v>0.195358</v>
      </c>
      <c r="E55">
        <v>0.208174</v>
      </c>
      <c r="F55">
        <v>0.22672300000000001</v>
      </c>
      <c r="G55">
        <v>0.21515300000000001</v>
      </c>
      <c r="H55">
        <v>0.21082899999999999</v>
      </c>
      <c r="I55">
        <v>0.22071499999999999</v>
      </c>
    </row>
    <row r="56" spans="1:9">
      <c r="A56" t="s">
        <v>72</v>
      </c>
      <c r="B56">
        <v>0.19634099999999999</v>
      </c>
      <c r="C56">
        <v>0.16685700000000001</v>
      </c>
      <c r="D56">
        <v>0.198632</v>
      </c>
      <c r="E56">
        <v>0.20818900000000001</v>
      </c>
      <c r="F56">
        <v>0.221916</v>
      </c>
      <c r="G56">
        <v>0.208424</v>
      </c>
      <c r="H56">
        <v>0.20105400000000001</v>
      </c>
      <c r="I56">
        <v>0.22498099999999999</v>
      </c>
    </row>
    <row r="57" spans="1:9">
      <c r="A57" t="s">
        <v>73</v>
      </c>
      <c r="B57">
        <v>0.193712</v>
      </c>
      <c r="C57">
        <v>0.16957800000000001</v>
      </c>
      <c r="D57">
        <v>0.20793200000000001</v>
      </c>
      <c r="E57">
        <v>0.19588700000000001</v>
      </c>
      <c r="F57">
        <v>0.227155</v>
      </c>
      <c r="G57">
        <v>0.225602</v>
      </c>
      <c r="H57">
        <v>0.197744</v>
      </c>
      <c r="I57">
        <v>0.22387699999999999</v>
      </c>
    </row>
    <row r="58" spans="1:9">
      <c r="A58" t="s">
        <v>74</v>
      </c>
      <c r="B58">
        <v>0.20158899999999999</v>
      </c>
      <c r="C58">
        <v>0.170374</v>
      </c>
      <c r="D58">
        <v>0.19705300000000001</v>
      </c>
      <c r="E58">
        <v>0.19404099999999999</v>
      </c>
      <c r="F58">
        <v>0.23944799999999999</v>
      </c>
      <c r="G58">
        <v>0.22769400000000001</v>
      </c>
      <c r="H58">
        <v>0.19981399999999999</v>
      </c>
      <c r="I58">
        <v>0.22602700000000001</v>
      </c>
    </row>
    <row r="59" spans="1:9">
      <c r="A59" t="s">
        <v>75</v>
      </c>
      <c r="B59">
        <v>0.19561200000000001</v>
      </c>
      <c r="C59">
        <v>0.17136699999999999</v>
      </c>
      <c r="D59">
        <v>0.199431</v>
      </c>
      <c r="E59">
        <v>0.195271</v>
      </c>
      <c r="F59">
        <v>0.21784700000000001</v>
      </c>
      <c r="G59">
        <v>0.235708</v>
      </c>
      <c r="H59">
        <v>0.203844</v>
      </c>
      <c r="I59">
        <v>0.243087</v>
      </c>
    </row>
    <row r="60" spans="1:9">
      <c r="A60" t="s">
        <v>76</v>
      </c>
      <c r="B60">
        <v>0.196987</v>
      </c>
      <c r="C60">
        <v>0.17109199999999999</v>
      </c>
      <c r="D60">
        <v>0.20499400000000001</v>
      </c>
      <c r="E60">
        <v>0.19408700000000001</v>
      </c>
      <c r="F60">
        <v>0.228295</v>
      </c>
      <c r="G60">
        <v>0.23646400000000001</v>
      </c>
      <c r="H60">
        <v>0.20332600000000001</v>
      </c>
      <c r="I60">
        <v>0.22517799999999999</v>
      </c>
    </row>
    <row r="61" spans="1:9">
      <c r="A61" t="s">
        <v>77</v>
      </c>
      <c r="B61">
        <v>0.200297</v>
      </c>
      <c r="C61">
        <v>0.17124200000000001</v>
      </c>
      <c r="D61">
        <v>0.20255200000000001</v>
      </c>
      <c r="E61">
        <v>0.19451199999999999</v>
      </c>
      <c r="F61">
        <v>0.22666900000000001</v>
      </c>
      <c r="G61">
        <v>0.215034</v>
      </c>
      <c r="H61">
        <v>0.199156</v>
      </c>
      <c r="I61">
        <v>0.223384</v>
      </c>
    </row>
    <row r="62" spans="1:9">
      <c r="A62" t="s">
        <v>78</v>
      </c>
      <c r="B62">
        <v>0.20263900000000001</v>
      </c>
      <c r="C62">
        <v>0.17410999999999999</v>
      </c>
      <c r="D62">
        <v>0.20625199999999999</v>
      </c>
      <c r="E62">
        <v>0.19505400000000001</v>
      </c>
      <c r="F62">
        <v>0.22233900000000001</v>
      </c>
      <c r="G62">
        <v>0.221472</v>
      </c>
      <c r="H62">
        <v>0.209533</v>
      </c>
      <c r="I62">
        <v>0.22569500000000001</v>
      </c>
    </row>
    <row r="63" spans="1:9">
      <c r="A63" t="s">
        <v>79</v>
      </c>
      <c r="B63">
        <v>0.196686</v>
      </c>
      <c r="C63">
        <v>0.171207</v>
      </c>
      <c r="D63">
        <v>0.20665500000000001</v>
      </c>
      <c r="E63">
        <v>0.20177</v>
      </c>
      <c r="F63">
        <v>0.22115199999999999</v>
      </c>
      <c r="G63">
        <v>0.21804000000000001</v>
      </c>
      <c r="H63">
        <v>0.198933</v>
      </c>
      <c r="I63">
        <v>0.22276599999999999</v>
      </c>
    </row>
    <row r="64" spans="1:9">
      <c r="A64" t="s">
        <v>80</v>
      </c>
      <c r="B64">
        <v>0.19772200000000001</v>
      </c>
      <c r="C64">
        <v>0.17073199999999999</v>
      </c>
      <c r="D64">
        <v>0.21088699999999999</v>
      </c>
      <c r="E64">
        <v>0.20412</v>
      </c>
      <c r="F64">
        <v>0.223883</v>
      </c>
      <c r="G64">
        <v>0.21801499999999999</v>
      </c>
      <c r="H64">
        <v>0.20516799999999999</v>
      </c>
      <c r="I64">
        <v>0.21959999999999999</v>
      </c>
    </row>
    <row r="65" spans="1:9">
      <c r="A65" t="s">
        <v>81</v>
      </c>
      <c r="B65">
        <v>0.20277400000000001</v>
      </c>
      <c r="C65">
        <v>0.172071</v>
      </c>
      <c r="D65">
        <v>0.20757500000000001</v>
      </c>
      <c r="E65">
        <v>0.19830100000000001</v>
      </c>
      <c r="F65">
        <v>0.23236999999999999</v>
      </c>
      <c r="G65">
        <v>0.22456100000000001</v>
      </c>
      <c r="H65">
        <v>0.20905199999999999</v>
      </c>
      <c r="I65">
        <v>0.22784499999999999</v>
      </c>
    </row>
    <row r="66" spans="1:9">
      <c r="A66" t="s">
        <v>82</v>
      </c>
      <c r="B66">
        <v>0.20463000000000001</v>
      </c>
      <c r="C66">
        <v>0.17652000000000001</v>
      </c>
      <c r="D66">
        <v>0.20394999999999999</v>
      </c>
      <c r="E66">
        <v>0.20571800000000001</v>
      </c>
      <c r="F66">
        <v>0.224326</v>
      </c>
      <c r="G66">
        <v>0.21573500000000001</v>
      </c>
      <c r="H66">
        <v>0.206182</v>
      </c>
      <c r="I66">
        <v>0.25240800000000002</v>
      </c>
    </row>
    <row r="67" spans="1:9">
      <c r="A67" t="s">
        <v>83</v>
      </c>
      <c r="B67">
        <v>0.20022000000000001</v>
      </c>
      <c r="C67">
        <v>0.17416000000000001</v>
      </c>
      <c r="D67">
        <v>0.21165100000000001</v>
      </c>
      <c r="E67">
        <v>0.20932300000000001</v>
      </c>
      <c r="F67">
        <v>0.233932</v>
      </c>
      <c r="G67">
        <v>0.21077000000000001</v>
      </c>
      <c r="H67">
        <v>0.20479800000000001</v>
      </c>
      <c r="I67">
        <v>0.228464</v>
      </c>
    </row>
    <row r="68" spans="1:9">
      <c r="A68" t="s">
        <v>84</v>
      </c>
      <c r="B68">
        <v>0.20832000000000001</v>
      </c>
      <c r="C68">
        <v>0.17097100000000001</v>
      </c>
      <c r="D68">
        <v>0.20443500000000001</v>
      </c>
      <c r="E68">
        <v>0.207512</v>
      </c>
      <c r="F68">
        <v>0.23445199999999999</v>
      </c>
      <c r="G68">
        <v>0.21127099999999999</v>
      </c>
      <c r="H68">
        <v>0.205425</v>
      </c>
      <c r="I68">
        <v>0.224908</v>
      </c>
    </row>
    <row r="69" spans="1:9">
      <c r="A69" t="s">
        <v>85</v>
      </c>
      <c r="B69">
        <v>0.22910900000000001</v>
      </c>
      <c r="C69">
        <v>0.175816</v>
      </c>
      <c r="D69">
        <v>0.20869199999999999</v>
      </c>
      <c r="E69">
        <v>0.20980399999999999</v>
      </c>
      <c r="F69">
        <v>0.23991399999999999</v>
      </c>
      <c r="G69">
        <v>0.21602399999999999</v>
      </c>
      <c r="H69">
        <v>0.21032300000000001</v>
      </c>
      <c r="I69">
        <v>0.22911999999999999</v>
      </c>
    </row>
    <row r="70" spans="1:9">
      <c r="A70" t="s">
        <v>86</v>
      </c>
      <c r="B70">
        <v>0.20632300000000001</v>
      </c>
      <c r="C70">
        <v>0.18293899999999999</v>
      </c>
      <c r="D70">
        <v>0.206984</v>
      </c>
      <c r="E70">
        <v>0.21873799999999999</v>
      </c>
      <c r="F70">
        <v>0.226767</v>
      </c>
      <c r="G70">
        <v>0.212196</v>
      </c>
      <c r="H70">
        <v>0.20541300000000001</v>
      </c>
      <c r="I70">
        <v>0.23113700000000001</v>
      </c>
    </row>
    <row r="71" spans="1:9">
      <c r="A71" t="s">
        <v>87</v>
      </c>
      <c r="B71">
        <v>0.20486499999999999</v>
      </c>
      <c r="C71">
        <v>0.186052</v>
      </c>
      <c r="D71">
        <v>0.20961199999999999</v>
      </c>
      <c r="E71">
        <v>0.22303600000000001</v>
      </c>
      <c r="F71">
        <v>0.227297</v>
      </c>
      <c r="G71">
        <v>0.210923</v>
      </c>
      <c r="H71">
        <v>0.20478499999999999</v>
      </c>
      <c r="I71">
        <v>0.229854</v>
      </c>
    </row>
    <row r="72" spans="1:9">
      <c r="A72" t="s">
        <v>88</v>
      </c>
      <c r="B72">
        <v>0.21054700000000001</v>
      </c>
      <c r="C72">
        <v>0.18640000000000001</v>
      </c>
      <c r="D72">
        <v>0.21085799999999999</v>
      </c>
      <c r="E72">
        <v>0.22207099999999999</v>
      </c>
      <c r="F72">
        <v>0.230987</v>
      </c>
      <c r="G72">
        <v>0.217663</v>
      </c>
      <c r="H72">
        <v>0.21055399999999999</v>
      </c>
      <c r="I72">
        <v>0.238404</v>
      </c>
    </row>
    <row r="73" spans="1:9">
      <c r="A73" t="s">
        <v>89</v>
      </c>
      <c r="B73">
        <v>0.21063899999999999</v>
      </c>
      <c r="C73">
        <v>0.19362799999999999</v>
      </c>
      <c r="D73">
        <v>0.21179700000000001</v>
      </c>
      <c r="E73">
        <v>0.19506499999999999</v>
      </c>
      <c r="F73">
        <v>0.23330300000000001</v>
      </c>
      <c r="G73">
        <v>0.210504</v>
      </c>
      <c r="H73">
        <v>0.21341599999999999</v>
      </c>
      <c r="I73">
        <v>0.22831799999999999</v>
      </c>
    </row>
    <row r="74" spans="1:9">
      <c r="A74" t="s">
        <v>90</v>
      </c>
      <c r="B74">
        <v>0.20291000000000001</v>
      </c>
      <c r="C74">
        <v>0.19605600000000001</v>
      </c>
      <c r="D74">
        <v>0.20747399999999999</v>
      </c>
      <c r="E74">
        <v>0.20064799999999999</v>
      </c>
      <c r="F74">
        <v>0.231685</v>
      </c>
      <c r="G74">
        <v>0.267764</v>
      </c>
      <c r="H74">
        <v>0.20898800000000001</v>
      </c>
      <c r="I74">
        <v>0.234847</v>
      </c>
    </row>
    <row r="75" spans="1:9">
      <c r="A75" t="s">
        <v>91</v>
      </c>
      <c r="B75">
        <v>0.20258899999999999</v>
      </c>
      <c r="C75">
        <v>0.17388400000000001</v>
      </c>
      <c r="D75">
        <v>0.21059600000000001</v>
      </c>
      <c r="E75">
        <v>0.198078</v>
      </c>
      <c r="F75">
        <v>0.237953</v>
      </c>
      <c r="G75">
        <v>0.23202800000000001</v>
      </c>
      <c r="H75">
        <v>0.21512600000000001</v>
      </c>
      <c r="I75">
        <v>0.23772299999999999</v>
      </c>
    </row>
    <row r="76" spans="1:9">
      <c r="A76" t="s">
        <v>92</v>
      </c>
      <c r="B76">
        <v>0.20530000000000001</v>
      </c>
      <c r="C76">
        <v>0.179562</v>
      </c>
      <c r="D76">
        <v>0.21215400000000001</v>
      </c>
      <c r="E76">
        <v>0.205209</v>
      </c>
      <c r="F76">
        <v>0.23613500000000001</v>
      </c>
      <c r="G76">
        <v>0.23635300000000001</v>
      </c>
      <c r="H76">
        <v>0.21208099999999999</v>
      </c>
      <c r="I76">
        <v>0.246082</v>
      </c>
    </row>
    <row r="77" spans="1:9">
      <c r="A77" t="s">
        <v>93</v>
      </c>
      <c r="B77">
        <v>0.20865300000000001</v>
      </c>
      <c r="C77">
        <v>0.18114</v>
      </c>
      <c r="D77">
        <v>0.20991499999999999</v>
      </c>
      <c r="E77">
        <v>0.20494100000000001</v>
      </c>
      <c r="F77">
        <v>0.23982200000000001</v>
      </c>
      <c r="G77">
        <v>0.21061299999999999</v>
      </c>
      <c r="H77">
        <v>0.21230399999999999</v>
      </c>
      <c r="I77">
        <v>0.24083399999999999</v>
      </c>
    </row>
    <row r="78" spans="1:9">
      <c r="A78" t="s">
        <v>94</v>
      </c>
      <c r="B78">
        <v>0.23962900000000001</v>
      </c>
      <c r="C78">
        <v>0.17159199999999999</v>
      </c>
      <c r="D78">
        <v>0.22023100000000001</v>
      </c>
      <c r="E78">
        <v>0.19885900000000001</v>
      </c>
      <c r="F78">
        <v>0.24452399999999999</v>
      </c>
      <c r="G78">
        <v>0.209926</v>
      </c>
      <c r="H78">
        <v>0.21127199999999999</v>
      </c>
      <c r="I78">
        <v>0.247775</v>
      </c>
    </row>
    <row r="79" spans="1:9">
      <c r="A79" t="s">
        <v>95</v>
      </c>
      <c r="B79">
        <v>0.27224799999999999</v>
      </c>
      <c r="C79">
        <v>0.19117000000000001</v>
      </c>
      <c r="D79">
        <v>0.217361</v>
      </c>
      <c r="E79">
        <v>0.20463799999999999</v>
      </c>
      <c r="F79">
        <v>0.23182700000000001</v>
      </c>
      <c r="G79">
        <v>0.211726</v>
      </c>
      <c r="H79">
        <v>0.21073</v>
      </c>
      <c r="I79">
        <v>0.25187199999999998</v>
      </c>
    </row>
    <row r="80" spans="1:9">
      <c r="A80" t="s">
        <v>96</v>
      </c>
      <c r="B80">
        <v>0.21742300000000001</v>
      </c>
      <c r="C80">
        <v>0.18465200000000001</v>
      </c>
      <c r="D80">
        <v>0.21144499999999999</v>
      </c>
      <c r="E80">
        <v>0.20269899999999999</v>
      </c>
      <c r="F80">
        <v>0.24132200000000001</v>
      </c>
      <c r="G80">
        <v>0.211118</v>
      </c>
      <c r="H80">
        <v>0.209481</v>
      </c>
      <c r="I80">
        <v>0.236092</v>
      </c>
    </row>
    <row r="81" spans="1:9">
      <c r="A81" t="s">
        <v>97</v>
      </c>
      <c r="B81">
        <v>0.21517</v>
      </c>
      <c r="C81">
        <v>0.188584</v>
      </c>
      <c r="D81">
        <v>0.21473200000000001</v>
      </c>
      <c r="E81">
        <v>0.20222899999999999</v>
      </c>
      <c r="F81">
        <v>0.23214399999999999</v>
      </c>
      <c r="G81">
        <v>0.21268999999999999</v>
      </c>
      <c r="H81">
        <v>0.21650700000000001</v>
      </c>
      <c r="I81">
        <v>0.244175</v>
      </c>
    </row>
    <row r="82" spans="1:9">
      <c r="A82" t="s">
        <v>98</v>
      </c>
      <c r="B82">
        <v>0.20768800000000001</v>
      </c>
      <c r="C82">
        <v>0.18355399999999999</v>
      </c>
      <c r="D82">
        <v>0.21745900000000001</v>
      </c>
      <c r="E82">
        <v>0.20200000000000001</v>
      </c>
      <c r="F82">
        <v>0.24202000000000001</v>
      </c>
      <c r="G82">
        <v>0.21033199999999999</v>
      </c>
      <c r="H82">
        <v>0.207792</v>
      </c>
      <c r="I82">
        <v>0.23278399999999999</v>
      </c>
    </row>
    <row r="83" spans="1:9">
      <c r="A83" t="s">
        <v>99</v>
      </c>
      <c r="B83">
        <v>0.20772299999999999</v>
      </c>
      <c r="C83">
        <v>0.18687200000000001</v>
      </c>
      <c r="D83">
        <v>0.214556</v>
      </c>
      <c r="E83">
        <v>0.210761</v>
      </c>
      <c r="F83">
        <v>0.241508</v>
      </c>
      <c r="G83">
        <v>0.223693</v>
      </c>
      <c r="H83">
        <v>0.29977700000000002</v>
      </c>
      <c r="I83">
        <v>0.23005900000000001</v>
      </c>
    </row>
    <row r="84" spans="1:9">
      <c r="A84" t="s">
        <v>100</v>
      </c>
      <c r="B84">
        <v>0.20966299999999999</v>
      </c>
      <c r="C84">
        <v>0.187471</v>
      </c>
      <c r="D84">
        <v>0.22042800000000001</v>
      </c>
      <c r="E84">
        <v>0.213591</v>
      </c>
      <c r="F84">
        <v>0.236456</v>
      </c>
      <c r="G84">
        <v>0.214696</v>
      </c>
      <c r="H84">
        <v>0.310446</v>
      </c>
      <c r="I84">
        <v>0.23604</v>
      </c>
    </row>
    <row r="85" spans="1:9">
      <c r="A85" t="s">
        <v>101</v>
      </c>
      <c r="B85">
        <v>0.212701</v>
      </c>
      <c r="C85">
        <v>0.188224</v>
      </c>
      <c r="D85">
        <v>0.21850800000000001</v>
      </c>
      <c r="E85">
        <v>0.216978</v>
      </c>
      <c r="F85">
        <v>0.249081</v>
      </c>
      <c r="G85">
        <v>0.22323799999999999</v>
      </c>
      <c r="H85">
        <v>0.225801</v>
      </c>
      <c r="I85">
        <v>0.24040400000000001</v>
      </c>
    </row>
    <row r="86" spans="1:9">
      <c r="A86" t="s">
        <v>102</v>
      </c>
      <c r="B86">
        <v>0.21577299999999999</v>
      </c>
      <c r="C86">
        <v>0.18935299999999999</v>
      </c>
      <c r="D86">
        <v>0.22542300000000001</v>
      </c>
      <c r="E86">
        <v>0.22121499999999999</v>
      </c>
      <c r="F86">
        <v>0.25754500000000002</v>
      </c>
      <c r="G86">
        <v>0.21698700000000001</v>
      </c>
      <c r="H86">
        <v>0.24404600000000001</v>
      </c>
      <c r="I86">
        <v>0.24227000000000001</v>
      </c>
    </row>
    <row r="87" spans="1:9">
      <c r="A87" t="s">
        <v>103</v>
      </c>
      <c r="B87">
        <v>0.22121199999999999</v>
      </c>
      <c r="C87">
        <v>0.19036600000000001</v>
      </c>
      <c r="D87">
        <v>0.22292999999999999</v>
      </c>
      <c r="E87">
        <v>0.224157</v>
      </c>
      <c r="F87">
        <v>0.257884</v>
      </c>
      <c r="G87">
        <v>0.22051799999999999</v>
      </c>
      <c r="H87">
        <v>0.21435199999999999</v>
      </c>
      <c r="I87">
        <v>0.23847099999999999</v>
      </c>
    </row>
    <row r="88" spans="1:9">
      <c r="A88" t="s">
        <v>104</v>
      </c>
      <c r="B88">
        <v>0.229436</v>
      </c>
      <c r="C88">
        <v>0.190694</v>
      </c>
      <c r="D88">
        <v>0.23131399999999999</v>
      </c>
      <c r="E88">
        <v>0.218027</v>
      </c>
      <c r="F88">
        <v>0.23266500000000001</v>
      </c>
      <c r="G88">
        <v>0.219555</v>
      </c>
      <c r="H88">
        <v>0.22298699999999999</v>
      </c>
      <c r="I88">
        <v>0.24271799999999999</v>
      </c>
    </row>
    <row r="89" spans="1:9">
      <c r="A89" t="s">
        <v>105</v>
      </c>
      <c r="B89">
        <v>0.212446</v>
      </c>
      <c r="C89">
        <v>0.19476399999999999</v>
      </c>
      <c r="D89">
        <v>0.22689799999999999</v>
      </c>
      <c r="E89">
        <v>0.22334000000000001</v>
      </c>
      <c r="F89">
        <v>0.239291</v>
      </c>
      <c r="G89">
        <v>0.21893199999999999</v>
      </c>
      <c r="H89">
        <v>0.21379899999999999</v>
      </c>
      <c r="I89">
        <v>0.24474199999999999</v>
      </c>
    </row>
    <row r="90" spans="1:9">
      <c r="A90" t="s">
        <v>106</v>
      </c>
      <c r="B90">
        <v>0.21163599999999999</v>
      </c>
      <c r="C90">
        <v>0.211504</v>
      </c>
      <c r="D90">
        <v>0.22767000000000001</v>
      </c>
      <c r="E90">
        <v>0.22509199999999999</v>
      </c>
      <c r="F90">
        <v>0.23883299999999999</v>
      </c>
      <c r="G90">
        <v>0.21983900000000001</v>
      </c>
      <c r="H90">
        <v>0.22028500000000001</v>
      </c>
      <c r="I90">
        <v>0.248311</v>
      </c>
    </row>
    <row r="91" spans="1:9">
      <c r="A91" t="s">
        <v>107</v>
      </c>
      <c r="B91">
        <v>0.21779499999999999</v>
      </c>
      <c r="C91">
        <v>0.19816600000000001</v>
      </c>
      <c r="D91">
        <v>0.21774499999999999</v>
      </c>
      <c r="E91">
        <v>0.21187700000000001</v>
      </c>
      <c r="F91">
        <v>0.24787100000000001</v>
      </c>
      <c r="G91">
        <v>0.22568299999999999</v>
      </c>
      <c r="H91">
        <v>0.224996</v>
      </c>
      <c r="I91">
        <v>0.25855099999999998</v>
      </c>
    </row>
    <row r="92" spans="1:9">
      <c r="A92" t="s">
        <v>108</v>
      </c>
      <c r="B92">
        <v>0.231653</v>
      </c>
      <c r="C92">
        <v>0.20103499999999999</v>
      </c>
      <c r="D92">
        <v>0.217672</v>
      </c>
      <c r="E92">
        <v>0.205816</v>
      </c>
      <c r="F92">
        <v>0.264598</v>
      </c>
      <c r="G92">
        <v>0.22939599999999999</v>
      </c>
      <c r="H92">
        <v>0.22140499999999999</v>
      </c>
      <c r="I92">
        <v>0.23893200000000001</v>
      </c>
    </row>
    <row r="93" spans="1:9">
      <c r="A93" t="s">
        <v>109</v>
      </c>
      <c r="B93">
        <v>0.212918</v>
      </c>
      <c r="C93">
        <v>0.20547499999999999</v>
      </c>
      <c r="D93">
        <v>0.22461500000000001</v>
      </c>
      <c r="E93">
        <v>0.208982</v>
      </c>
      <c r="F93">
        <v>0.24866099999999999</v>
      </c>
      <c r="G93">
        <v>0.22600899999999999</v>
      </c>
      <c r="H93">
        <v>0.220999</v>
      </c>
      <c r="I93">
        <v>0.243841</v>
      </c>
    </row>
    <row r="94" spans="1:9">
      <c r="A94" t="s">
        <v>110</v>
      </c>
      <c r="B94">
        <v>0.21737799999999999</v>
      </c>
      <c r="C94">
        <v>0.216556</v>
      </c>
      <c r="D94">
        <v>0.224601</v>
      </c>
      <c r="E94">
        <v>0.21357300000000001</v>
      </c>
      <c r="F94">
        <v>0.26283899999999999</v>
      </c>
      <c r="G94">
        <v>0.23105300000000001</v>
      </c>
      <c r="H94">
        <v>0.218114</v>
      </c>
      <c r="I94">
        <v>0.246059</v>
      </c>
    </row>
    <row r="95" spans="1:9">
      <c r="A95" t="s">
        <v>111</v>
      </c>
      <c r="B95">
        <v>0.21169099999999999</v>
      </c>
      <c r="C95">
        <v>0.19950100000000001</v>
      </c>
      <c r="D95">
        <v>0.217917</v>
      </c>
      <c r="E95">
        <v>0.20963300000000001</v>
      </c>
      <c r="F95">
        <v>0.23927399999999999</v>
      </c>
      <c r="G95">
        <v>0.23397200000000001</v>
      </c>
      <c r="H95">
        <v>0.223857</v>
      </c>
      <c r="I95">
        <v>0.234763</v>
      </c>
    </row>
    <row r="96" spans="1:9">
      <c r="A96" t="s">
        <v>112</v>
      </c>
      <c r="B96">
        <v>0.204906</v>
      </c>
      <c r="C96">
        <v>0.188391</v>
      </c>
      <c r="D96">
        <v>0.22778100000000001</v>
      </c>
      <c r="E96">
        <v>0.21168500000000001</v>
      </c>
      <c r="F96">
        <v>0.242309</v>
      </c>
      <c r="G96">
        <v>0.23633799999999999</v>
      </c>
      <c r="H96">
        <v>0.21985499999999999</v>
      </c>
      <c r="I96">
        <v>0.23131599999999999</v>
      </c>
    </row>
    <row r="97" spans="1:9">
      <c r="A97" t="s">
        <v>113</v>
      </c>
      <c r="B97">
        <v>0.20715900000000001</v>
      </c>
      <c r="C97">
        <v>0.19331499999999999</v>
      </c>
      <c r="D97">
        <v>0.22231400000000001</v>
      </c>
      <c r="E97">
        <v>0.21809100000000001</v>
      </c>
      <c r="F97">
        <v>0.25674000000000002</v>
      </c>
      <c r="G97">
        <v>0.22150800000000001</v>
      </c>
      <c r="H97">
        <v>0.228045</v>
      </c>
      <c r="I97">
        <v>0.233879</v>
      </c>
    </row>
    <row r="98" spans="1:9">
      <c r="A98" t="s">
        <v>114</v>
      </c>
      <c r="B98">
        <v>0.20564499999999999</v>
      </c>
      <c r="C98">
        <v>0.19992299999999999</v>
      </c>
      <c r="D98">
        <v>0.22500300000000001</v>
      </c>
      <c r="E98">
        <v>0.21485199999999999</v>
      </c>
      <c r="F98">
        <v>0.228964</v>
      </c>
      <c r="G98">
        <v>0.226212</v>
      </c>
      <c r="H98">
        <v>0.239649</v>
      </c>
      <c r="I98">
        <v>0.242176</v>
      </c>
    </row>
    <row r="99" spans="1:9">
      <c r="A99" t="s">
        <v>115</v>
      </c>
      <c r="B99">
        <v>0.21196100000000001</v>
      </c>
      <c r="C99">
        <v>0.19925999999999999</v>
      </c>
      <c r="D99">
        <v>0.22276000000000001</v>
      </c>
      <c r="E99">
        <v>0.214444</v>
      </c>
      <c r="F99">
        <v>0.240818</v>
      </c>
      <c r="G99">
        <v>0.22198100000000001</v>
      </c>
      <c r="H99">
        <v>0.23431299999999999</v>
      </c>
      <c r="I99">
        <v>0.237007</v>
      </c>
    </row>
    <row r="100" spans="1:9">
      <c r="A100" t="s">
        <v>116</v>
      </c>
      <c r="B100">
        <v>0.20791499999999999</v>
      </c>
      <c r="C100">
        <v>0.206591</v>
      </c>
      <c r="D100">
        <v>0.22087300000000001</v>
      </c>
      <c r="E100">
        <v>0.219751</v>
      </c>
      <c r="F100">
        <v>0.219197</v>
      </c>
      <c r="G100">
        <v>0.22209699999999999</v>
      </c>
      <c r="H100">
        <v>0.24967900000000001</v>
      </c>
      <c r="I100">
        <v>0.236206</v>
      </c>
    </row>
    <row r="101" spans="1:9">
      <c r="A101" t="s">
        <v>117</v>
      </c>
      <c r="B101">
        <v>0.208643</v>
      </c>
      <c r="C101">
        <v>0.184698</v>
      </c>
      <c r="D101">
        <v>0.22658400000000001</v>
      </c>
      <c r="E101">
        <v>0.21206700000000001</v>
      </c>
      <c r="F101">
        <v>0.227801</v>
      </c>
      <c r="G101">
        <v>0.22755</v>
      </c>
      <c r="H101">
        <v>0.23510700000000001</v>
      </c>
      <c r="I101">
        <v>0.236508</v>
      </c>
    </row>
    <row r="102" spans="1:9">
      <c r="A102" t="s">
        <v>118</v>
      </c>
      <c r="B102">
        <v>0.21740899999999999</v>
      </c>
      <c r="C102">
        <v>0.192273</v>
      </c>
      <c r="D102">
        <v>0.233876</v>
      </c>
      <c r="E102">
        <v>0.223549</v>
      </c>
      <c r="F102">
        <v>0.22547700000000001</v>
      </c>
      <c r="G102">
        <v>0.23117299999999999</v>
      </c>
      <c r="H102">
        <v>0.22815299999999999</v>
      </c>
      <c r="I102">
        <v>0.29323700000000003</v>
      </c>
    </row>
    <row r="103" spans="1:9">
      <c r="A103" t="s">
        <v>119</v>
      </c>
      <c r="B103">
        <v>0.214785</v>
      </c>
      <c r="C103">
        <v>0.187447</v>
      </c>
      <c r="D103">
        <v>0.22934299999999999</v>
      </c>
      <c r="E103">
        <v>0.22281599999999999</v>
      </c>
      <c r="F103">
        <v>0.21696399999999999</v>
      </c>
      <c r="G103">
        <v>0.23899300000000001</v>
      </c>
      <c r="H103">
        <v>0.22731699999999999</v>
      </c>
      <c r="I103">
        <v>0.24209</v>
      </c>
    </row>
    <row r="104" spans="1:9">
      <c r="A104" t="s">
        <v>120</v>
      </c>
      <c r="B104">
        <v>0.30935000000000001</v>
      </c>
      <c r="C104">
        <v>0.19001599999999999</v>
      </c>
      <c r="D104">
        <v>0.227438</v>
      </c>
      <c r="E104">
        <v>0.228823</v>
      </c>
      <c r="F104">
        <v>0.22160099999999999</v>
      </c>
      <c r="G104">
        <v>0.23626900000000001</v>
      </c>
      <c r="H104">
        <v>0.228184</v>
      </c>
      <c r="I104">
        <v>0.243892</v>
      </c>
    </row>
    <row r="105" spans="1:9">
      <c r="A105" t="s">
        <v>121</v>
      </c>
      <c r="B105">
        <v>0.25063099999999999</v>
      </c>
      <c r="C105">
        <v>0.18895100000000001</v>
      </c>
      <c r="D105">
        <v>0.23388400000000001</v>
      </c>
      <c r="E105">
        <v>0.24121699999999999</v>
      </c>
      <c r="F105">
        <v>0.221026</v>
      </c>
      <c r="G105">
        <v>0.23680799999999999</v>
      </c>
      <c r="H105">
        <v>0.23304</v>
      </c>
      <c r="I105">
        <v>0.24224200000000001</v>
      </c>
    </row>
    <row r="106" spans="1:9">
      <c r="A106" t="s">
        <v>122</v>
      </c>
      <c r="B106">
        <v>0.28478500000000001</v>
      </c>
      <c r="C106">
        <v>0.19137999999999999</v>
      </c>
      <c r="D106">
        <v>0.228021</v>
      </c>
      <c r="E106">
        <v>0.21709999999999999</v>
      </c>
      <c r="F106">
        <v>0.22759299999999999</v>
      </c>
      <c r="G106">
        <v>0.24249299999999999</v>
      </c>
      <c r="H106">
        <v>0.23086400000000001</v>
      </c>
      <c r="I106">
        <v>0.24540799999999999</v>
      </c>
    </row>
    <row r="107" spans="1:9">
      <c r="A107" t="s">
        <v>123</v>
      </c>
      <c r="B107">
        <v>0.23652400000000001</v>
      </c>
      <c r="C107">
        <v>0.18904000000000001</v>
      </c>
      <c r="D107">
        <v>0.23482800000000001</v>
      </c>
      <c r="E107">
        <v>0.21398400000000001</v>
      </c>
      <c r="F107">
        <v>0.22290399999999999</v>
      </c>
      <c r="G107">
        <v>0.23400499999999999</v>
      </c>
      <c r="H107">
        <v>0.229546</v>
      </c>
      <c r="I107">
        <v>0.240727</v>
      </c>
    </row>
    <row r="108" spans="1:9">
      <c r="A108" t="s">
        <v>124</v>
      </c>
      <c r="B108">
        <v>0.22081100000000001</v>
      </c>
      <c r="C108">
        <v>0.19722899999999999</v>
      </c>
      <c r="D108">
        <v>0.23763200000000001</v>
      </c>
      <c r="E108">
        <v>0.21563099999999999</v>
      </c>
      <c r="F108">
        <v>0.230687</v>
      </c>
      <c r="G108">
        <v>0.22450600000000001</v>
      </c>
      <c r="H108">
        <v>0.23658000000000001</v>
      </c>
      <c r="I108">
        <v>0.25100699999999998</v>
      </c>
    </row>
    <row r="109" spans="1:9">
      <c r="A109" t="s">
        <v>125</v>
      </c>
      <c r="B109">
        <v>0.22506100000000001</v>
      </c>
      <c r="C109">
        <v>0.19630600000000001</v>
      </c>
      <c r="D109">
        <v>0.245113</v>
      </c>
      <c r="E109">
        <v>0.21099599999999999</v>
      </c>
      <c r="F109">
        <v>0.225492</v>
      </c>
      <c r="G109">
        <v>0.232624</v>
      </c>
      <c r="H109">
        <v>0.229767</v>
      </c>
      <c r="I109">
        <v>0.24821799999999999</v>
      </c>
    </row>
    <row r="110" spans="1:9">
      <c r="A110" t="s">
        <v>126</v>
      </c>
      <c r="B110">
        <v>0.22983300000000001</v>
      </c>
      <c r="C110">
        <v>0.198409</v>
      </c>
      <c r="D110">
        <v>0.234235</v>
      </c>
      <c r="E110">
        <v>0.216636</v>
      </c>
      <c r="F110">
        <v>0.23247999999999999</v>
      </c>
      <c r="G110">
        <v>0.230877</v>
      </c>
      <c r="H110">
        <v>0.24107799999999999</v>
      </c>
      <c r="I110">
        <v>0.248867</v>
      </c>
    </row>
    <row r="111" spans="1:9">
      <c r="A111" t="s">
        <v>127</v>
      </c>
      <c r="B111">
        <v>0.23575699999999999</v>
      </c>
      <c r="C111">
        <v>0.19625899999999999</v>
      </c>
      <c r="D111">
        <v>0.23234199999999999</v>
      </c>
      <c r="E111">
        <v>0.21987999999999999</v>
      </c>
      <c r="F111">
        <v>0.228908</v>
      </c>
      <c r="G111">
        <v>0.23724400000000001</v>
      </c>
      <c r="H111">
        <v>0.25800600000000001</v>
      </c>
      <c r="I111">
        <v>0.25389</v>
      </c>
    </row>
    <row r="112" spans="1:9">
      <c r="A112" t="s">
        <v>128</v>
      </c>
      <c r="B112">
        <v>0.23139799999999999</v>
      </c>
      <c r="C112">
        <v>0.19800499999999999</v>
      </c>
      <c r="D112">
        <v>0.23694299999999999</v>
      </c>
      <c r="E112">
        <v>0.218838</v>
      </c>
      <c r="F112">
        <v>0.237735</v>
      </c>
      <c r="G112">
        <v>0.23172300000000001</v>
      </c>
      <c r="H112">
        <v>0.244315</v>
      </c>
      <c r="I112">
        <v>0.25569900000000001</v>
      </c>
    </row>
    <row r="113" spans="1:9">
      <c r="A113" t="s">
        <v>129</v>
      </c>
      <c r="B113">
        <v>0.21737699999999999</v>
      </c>
      <c r="C113">
        <v>0.19972200000000001</v>
      </c>
      <c r="D113">
        <v>0.22963900000000001</v>
      </c>
      <c r="E113">
        <v>0.220023</v>
      </c>
      <c r="F113">
        <v>0.236261</v>
      </c>
      <c r="G113">
        <v>0.23383899999999999</v>
      </c>
      <c r="H113">
        <v>0.28425699999999998</v>
      </c>
      <c r="I113">
        <v>0.26201400000000002</v>
      </c>
    </row>
    <row r="114" spans="1:9">
      <c r="A114" t="s">
        <v>130</v>
      </c>
      <c r="B114">
        <v>0.217556</v>
      </c>
      <c r="C114">
        <v>0.19852900000000001</v>
      </c>
      <c r="D114">
        <v>0.23275699999999999</v>
      </c>
      <c r="E114">
        <v>0.22484999999999999</v>
      </c>
      <c r="F114">
        <v>0.23605100000000001</v>
      </c>
      <c r="G114">
        <v>0.23239199999999999</v>
      </c>
      <c r="H114">
        <v>0.29536000000000001</v>
      </c>
      <c r="I114">
        <v>0.24696299999999999</v>
      </c>
    </row>
    <row r="115" spans="1:9">
      <c r="A115" t="s">
        <v>131</v>
      </c>
      <c r="B115">
        <v>0.21923799999999999</v>
      </c>
      <c r="C115">
        <v>0.20050999999999999</v>
      </c>
      <c r="D115">
        <v>0.27329999999999999</v>
      </c>
      <c r="E115">
        <v>0.22717000000000001</v>
      </c>
      <c r="F115">
        <v>0.23535600000000001</v>
      </c>
      <c r="G115">
        <v>0.23228199999999999</v>
      </c>
      <c r="H115">
        <v>0.25582899999999997</v>
      </c>
      <c r="I115">
        <v>0.25137199999999998</v>
      </c>
    </row>
    <row r="116" spans="1:9">
      <c r="A116" t="s">
        <v>132</v>
      </c>
      <c r="B116">
        <v>0.21815100000000001</v>
      </c>
      <c r="C116">
        <v>0.203545</v>
      </c>
      <c r="D116">
        <v>0.23601</v>
      </c>
      <c r="E116">
        <v>0.22680500000000001</v>
      </c>
      <c r="F116">
        <v>0.24393100000000001</v>
      </c>
      <c r="G116">
        <v>0.240617</v>
      </c>
      <c r="H116">
        <v>0.23229</v>
      </c>
      <c r="I116">
        <v>0.26093499999999997</v>
      </c>
    </row>
    <row r="117" spans="1:9">
      <c r="A117" t="s">
        <v>133</v>
      </c>
      <c r="B117">
        <v>0.21684300000000001</v>
      </c>
      <c r="C117">
        <v>0.205016</v>
      </c>
      <c r="D117">
        <v>0.234934</v>
      </c>
      <c r="E117">
        <v>0.22812399999999999</v>
      </c>
      <c r="F117">
        <v>0.248977</v>
      </c>
      <c r="G117">
        <v>0.244646</v>
      </c>
      <c r="H117">
        <v>0.235259</v>
      </c>
      <c r="I117">
        <v>0.24684200000000001</v>
      </c>
    </row>
    <row r="118" spans="1:9">
      <c r="A118" t="s">
        <v>134</v>
      </c>
      <c r="B118">
        <v>0.227685</v>
      </c>
      <c r="C118">
        <v>0.21223700000000001</v>
      </c>
      <c r="D118">
        <v>0.23558100000000001</v>
      </c>
      <c r="E118">
        <v>0.23735800000000001</v>
      </c>
      <c r="F118">
        <v>0.234211</v>
      </c>
      <c r="G118">
        <v>0.241675</v>
      </c>
      <c r="H118">
        <v>0.233817</v>
      </c>
      <c r="I118">
        <v>0.26094899999999999</v>
      </c>
    </row>
    <row r="119" spans="1:9">
      <c r="A119" t="s">
        <v>135</v>
      </c>
      <c r="B119">
        <v>0.22591600000000001</v>
      </c>
      <c r="C119">
        <v>0.221195</v>
      </c>
      <c r="D119">
        <v>0.24340300000000001</v>
      </c>
      <c r="E119">
        <v>0.23832300000000001</v>
      </c>
      <c r="F119">
        <v>0.234427</v>
      </c>
      <c r="G119">
        <v>0.24418500000000001</v>
      </c>
      <c r="H119">
        <v>0.233181</v>
      </c>
      <c r="I119">
        <v>0.26039200000000001</v>
      </c>
    </row>
    <row r="120" spans="1:9">
      <c r="A120" t="s">
        <v>136</v>
      </c>
      <c r="B120">
        <v>0.229045</v>
      </c>
      <c r="C120">
        <v>0.199961</v>
      </c>
      <c r="D120">
        <v>0.240844</v>
      </c>
      <c r="E120">
        <v>0.24571299999999999</v>
      </c>
      <c r="F120">
        <v>0.23486499999999999</v>
      </c>
      <c r="G120">
        <v>0.25249199999999999</v>
      </c>
      <c r="H120">
        <v>0.23866799999999999</v>
      </c>
      <c r="I120">
        <v>0.25912200000000002</v>
      </c>
    </row>
    <row r="121" spans="1:9">
      <c r="A121" t="s">
        <v>137</v>
      </c>
      <c r="B121">
        <v>0.23418600000000001</v>
      </c>
      <c r="C121">
        <v>0.20186100000000001</v>
      </c>
      <c r="D121">
        <v>0.24574499999999999</v>
      </c>
      <c r="E121">
        <v>0.21556500000000001</v>
      </c>
      <c r="F121">
        <v>0.23045199999999999</v>
      </c>
      <c r="G121">
        <v>0.25297799999999998</v>
      </c>
      <c r="H121">
        <v>0.24034900000000001</v>
      </c>
      <c r="I121">
        <v>0.269285</v>
      </c>
    </row>
    <row r="122" spans="1:9">
      <c r="A122" t="s">
        <v>138</v>
      </c>
      <c r="B122">
        <v>0.222582</v>
      </c>
      <c r="C122">
        <v>0.20022899999999999</v>
      </c>
      <c r="D122">
        <v>0.249255</v>
      </c>
      <c r="E122">
        <v>0.22473000000000001</v>
      </c>
      <c r="F122">
        <v>0.24876899999999999</v>
      </c>
      <c r="G122">
        <v>0.25023600000000001</v>
      </c>
      <c r="H122">
        <v>0.23636799999999999</v>
      </c>
      <c r="I122">
        <v>0.26134400000000002</v>
      </c>
    </row>
    <row r="123" spans="1:9">
      <c r="A123" t="s">
        <v>139</v>
      </c>
      <c r="B123">
        <v>0.22342799999999999</v>
      </c>
      <c r="C123">
        <v>0.19531100000000001</v>
      </c>
      <c r="D123">
        <v>0.244918</v>
      </c>
      <c r="E123">
        <v>0.227185</v>
      </c>
      <c r="F123">
        <v>0.249222</v>
      </c>
      <c r="G123">
        <v>0.24936700000000001</v>
      </c>
      <c r="H123">
        <v>0.242233</v>
      </c>
      <c r="I123">
        <v>0.29098499999999999</v>
      </c>
    </row>
    <row r="124" spans="1:9">
      <c r="A124" t="s">
        <v>140</v>
      </c>
      <c r="B124">
        <v>0.230626</v>
      </c>
      <c r="C124">
        <v>0.193823</v>
      </c>
      <c r="D124">
        <v>0.24487</v>
      </c>
      <c r="E124">
        <v>0.21682799999999999</v>
      </c>
      <c r="F124">
        <v>0.23888300000000001</v>
      </c>
      <c r="G124">
        <v>0.25337700000000002</v>
      </c>
      <c r="H124">
        <v>0.24515200000000001</v>
      </c>
      <c r="I124">
        <v>0.308199</v>
      </c>
    </row>
    <row r="125" spans="1:9">
      <c r="A125" t="s">
        <v>141</v>
      </c>
      <c r="B125">
        <v>0.230324</v>
      </c>
      <c r="C125">
        <v>0.196071</v>
      </c>
      <c r="D125">
        <v>0.24134800000000001</v>
      </c>
      <c r="E125">
        <v>0.22031500000000001</v>
      </c>
      <c r="F125">
        <v>0.23899300000000001</v>
      </c>
      <c r="G125">
        <v>0.257382</v>
      </c>
      <c r="H125">
        <v>0.24218100000000001</v>
      </c>
      <c r="I125">
        <v>0.262069</v>
      </c>
    </row>
    <row r="126" spans="1:9">
      <c r="A126" t="s">
        <v>142</v>
      </c>
      <c r="B126">
        <v>0.29364699999999999</v>
      </c>
      <c r="C126">
        <v>0.20088600000000001</v>
      </c>
      <c r="D126">
        <v>0.24623200000000001</v>
      </c>
      <c r="E126">
        <v>0.22834699999999999</v>
      </c>
      <c r="F126">
        <v>0.24154999999999999</v>
      </c>
      <c r="G126">
        <v>0.26554699999999998</v>
      </c>
      <c r="H126">
        <v>0.24044499999999999</v>
      </c>
      <c r="I126">
        <v>0.260378</v>
      </c>
    </row>
    <row r="127" spans="1:9">
      <c r="A127" t="s">
        <v>143</v>
      </c>
      <c r="B127">
        <v>0.22020400000000001</v>
      </c>
      <c r="C127">
        <v>0.20333399999999999</v>
      </c>
      <c r="D127">
        <v>0.24054600000000001</v>
      </c>
      <c r="E127">
        <v>0.22175300000000001</v>
      </c>
      <c r="F127">
        <v>0.242479</v>
      </c>
      <c r="G127">
        <v>0.25341200000000003</v>
      </c>
      <c r="H127">
        <v>0.245864</v>
      </c>
      <c r="I127">
        <v>0.26648899999999998</v>
      </c>
    </row>
    <row r="128" spans="1:9">
      <c r="A128" t="s">
        <v>144</v>
      </c>
      <c r="B128">
        <v>0.22719400000000001</v>
      </c>
      <c r="C128">
        <v>0.19831699999999999</v>
      </c>
      <c r="D128">
        <v>0.26549099999999998</v>
      </c>
      <c r="E128">
        <v>0.22183800000000001</v>
      </c>
      <c r="F128">
        <v>0.242533</v>
      </c>
      <c r="G128">
        <v>0.24764600000000001</v>
      </c>
      <c r="H128">
        <v>0.241731</v>
      </c>
      <c r="I128">
        <v>0.28334199999999998</v>
      </c>
    </row>
    <row r="129" spans="1:9">
      <c r="A129" t="s">
        <v>145</v>
      </c>
      <c r="B129">
        <v>0.23505200000000001</v>
      </c>
      <c r="C129">
        <v>0.19967599999999999</v>
      </c>
      <c r="D129">
        <v>0.401389</v>
      </c>
      <c r="E129">
        <v>0.22826299999999999</v>
      </c>
      <c r="F129">
        <v>0.24262500000000001</v>
      </c>
      <c r="G129">
        <v>0.25618999999999997</v>
      </c>
      <c r="H129">
        <v>0.24933</v>
      </c>
      <c r="I129">
        <v>0.26191300000000001</v>
      </c>
    </row>
    <row r="130" spans="1:9">
      <c r="A130" t="s">
        <v>146</v>
      </c>
      <c r="B130">
        <v>0.22206999999999999</v>
      </c>
      <c r="C130">
        <v>0.20119000000000001</v>
      </c>
      <c r="D130">
        <v>0.24462200000000001</v>
      </c>
      <c r="E130">
        <v>0.22438900000000001</v>
      </c>
      <c r="F130">
        <v>0.24359500000000001</v>
      </c>
      <c r="G130">
        <v>0.25433</v>
      </c>
      <c r="H130">
        <v>0.25094499999999997</v>
      </c>
      <c r="I130">
        <v>0.258741</v>
      </c>
    </row>
    <row r="131" spans="1:9">
      <c r="A131" t="s">
        <v>147</v>
      </c>
      <c r="B131">
        <v>0.22676199999999999</v>
      </c>
      <c r="C131">
        <v>0.20297499999999999</v>
      </c>
      <c r="D131">
        <v>0.24155299999999999</v>
      </c>
      <c r="E131">
        <v>0.22864999999999999</v>
      </c>
      <c r="F131">
        <v>0.25074000000000002</v>
      </c>
      <c r="G131">
        <v>0.248087</v>
      </c>
      <c r="H131">
        <v>0.26236900000000002</v>
      </c>
      <c r="I131">
        <v>0.25878200000000001</v>
      </c>
    </row>
    <row r="132" spans="1:9">
      <c r="A132" t="s">
        <v>148</v>
      </c>
      <c r="B132">
        <v>0.22898499999999999</v>
      </c>
      <c r="C132">
        <v>0.199763</v>
      </c>
      <c r="D132">
        <v>0.24642800000000001</v>
      </c>
      <c r="E132">
        <v>0.23144100000000001</v>
      </c>
      <c r="F132">
        <v>0.25075500000000001</v>
      </c>
      <c r="G132">
        <v>0.24137700000000001</v>
      </c>
      <c r="H132">
        <v>0.241204</v>
      </c>
      <c r="I132">
        <v>0.259515</v>
      </c>
    </row>
    <row r="133" spans="1:9">
      <c r="A133" t="s">
        <v>149</v>
      </c>
      <c r="B133">
        <v>0.23099800000000001</v>
      </c>
      <c r="C133">
        <v>0.20678099999999999</v>
      </c>
      <c r="D133">
        <v>0.24269499999999999</v>
      </c>
      <c r="E133">
        <v>0.23363700000000001</v>
      </c>
      <c r="F133">
        <v>0.24884800000000001</v>
      </c>
      <c r="G133">
        <v>0.24556900000000001</v>
      </c>
      <c r="H133">
        <v>0.246922</v>
      </c>
      <c r="I133">
        <v>0.263409</v>
      </c>
    </row>
    <row r="134" spans="1:9">
      <c r="A134" t="s">
        <v>150</v>
      </c>
      <c r="B134">
        <v>0.23699999999999999</v>
      </c>
      <c r="C134">
        <v>0.20649600000000001</v>
      </c>
      <c r="D134">
        <v>0.24743599999999999</v>
      </c>
      <c r="E134">
        <v>0.233012</v>
      </c>
      <c r="F134">
        <v>0.251753</v>
      </c>
      <c r="G134">
        <v>0.24665100000000001</v>
      </c>
      <c r="H134">
        <v>0.24670700000000001</v>
      </c>
      <c r="I134">
        <v>0.27222200000000002</v>
      </c>
    </row>
    <row r="135" spans="1:9">
      <c r="A135" t="s">
        <v>151</v>
      </c>
      <c r="B135">
        <v>0.255996</v>
      </c>
      <c r="C135">
        <v>0.20597699999999999</v>
      </c>
      <c r="D135">
        <v>0.24978900000000001</v>
      </c>
      <c r="E135">
        <v>0.238701</v>
      </c>
      <c r="F135">
        <v>0.25484299999999999</v>
      </c>
      <c r="G135">
        <v>0.24798000000000001</v>
      </c>
      <c r="H135">
        <v>0.246254</v>
      </c>
      <c r="I135">
        <v>0.268903</v>
      </c>
    </row>
    <row r="136" spans="1:9">
      <c r="A136" t="s">
        <v>152</v>
      </c>
      <c r="B136">
        <v>0.224385</v>
      </c>
      <c r="C136">
        <v>0.20108799999999999</v>
      </c>
      <c r="D136">
        <v>0.252523</v>
      </c>
      <c r="E136">
        <v>0.26659300000000002</v>
      </c>
      <c r="F136">
        <v>0.25951299999999999</v>
      </c>
      <c r="G136">
        <v>0.25575999999999999</v>
      </c>
      <c r="H136">
        <v>0.24571599999999999</v>
      </c>
      <c r="I136">
        <v>0.27382400000000001</v>
      </c>
    </row>
    <row r="137" spans="1:9">
      <c r="A137" t="s">
        <v>153</v>
      </c>
      <c r="B137">
        <v>0.218524</v>
      </c>
      <c r="C137">
        <v>0.208952</v>
      </c>
      <c r="D137">
        <v>0.25015599999999999</v>
      </c>
      <c r="E137">
        <v>0.24516199999999999</v>
      </c>
      <c r="F137">
        <v>0.245367</v>
      </c>
      <c r="G137">
        <v>0.25700800000000001</v>
      </c>
      <c r="H137">
        <v>0.25226199999999999</v>
      </c>
      <c r="I137">
        <v>0.27354899999999999</v>
      </c>
    </row>
    <row r="138" spans="1:9">
      <c r="A138" t="s">
        <v>154</v>
      </c>
      <c r="B138">
        <v>0.21090200000000001</v>
      </c>
      <c r="C138">
        <v>0.20728099999999999</v>
      </c>
      <c r="D138">
        <v>0.25599699999999997</v>
      </c>
      <c r="E138">
        <v>0.23746100000000001</v>
      </c>
      <c r="F138">
        <v>0.24484700000000001</v>
      </c>
      <c r="G138">
        <v>0.26328699999999999</v>
      </c>
      <c r="H138">
        <v>0.24693300000000001</v>
      </c>
      <c r="I138">
        <v>0.29056799999999999</v>
      </c>
    </row>
    <row r="139" spans="1:9">
      <c r="A139" t="s">
        <v>155</v>
      </c>
      <c r="B139">
        <v>0.21695200000000001</v>
      </c>
      <c r="C139">
        <v>0.210206</v>
      </c>
      <c r="D139">
        <v>0.26434099999999999</v>
      </c>
      <c r="E139">
        <v>0.23946200000000001</v>
      </c>
      <c r="F139">
        <v>0.25567499999999999</v>
      </c>
      <c r="G139">
        <v>0.247613</v>
      </c>
      <c r="H139">
        <v>0.250666</v>
      </c>
      <c r="I139">
        <v>0.27972799999999998</v>
      </c>
    </row>
    <row r="140" spans="1:9">
      <c r="A140" t="s">
        <v>156</v>
      </c>
      <c r="B140">
        <v>0.21077599999999999</v>
      </c>
      <c r="C140">
        <v>0.20877499999999999</v>
      </c>
      <c r="D140">
        <v>0.250444</v>
      </c>
      <c r="E140">
        <v>0.239673</v>
      </c>
      <c r="F140">
        <v>0.249359</v>
      </c>
      <c r="G140">
        <v>0.247224</v>
      </c>
      <c r="H140">
        <v>0.25240400000000002</v>
      </c>
      <c r="I140">
        <v>0.27847100000000002</v>
      </c>
    </row>
    <row r="141" spans="1:9">
      <c r="A141" t="s">
        <v>157</v>
      </c>
      <c r="B141">
        <v>0.21928600000000001</v>
      </c>
      <c r="C141">
        <v>0.212172</v>
      </c>
      <c r="D141">
        <v>0.25048599999999999</v>
      </c>
      <c r="E141">
        <v>0.24399699999999999</v>
      </c>
      <c r="F141">
        <v>0.25477899999999998</v>
      </c>
      <c r="G141">
        <v>0.252525</v>
      </c>
      <c r="H141">
        <v>0.24333199999999999</v>
      </c>
      <c r="I141">
        <v>0.28774499999999997</v>
      </c>
    </row>
    <row r="142" spans="1:9">
      <c r="A142" t="s">
        <v>158</v>
      </c>
      <c r="B142">
        <v>0.21426100000000001</v>
      </c>
      <c r="C142">
        <v>0.204073</v>
      </c>
      <c r="D142">
        <v>0.248583</v>
      </c>
      <c r="E142">
        <v>0.24518499999999999</v>
      </c>
      <c r="F142">
        <v>0.25903799999999999</v>
      </c>
      <c r="G142">
        <v>0.25812099999999999</v>
      </c>
      <c r="H142">
        <v>0.25616800000000001</v>
      </c>
      <c r="I142">
        <v>0.28481099999999998</v>
      </c>
    </row>
    <row r="143" spans="1:9">
      <c r="A143" t="s">
        <v>159</v>
      </c>
      <c r="B143">
        <v>0.22112999999999999</v>
      </c>
      <c r="C143">
        <v>0.210398</v>
      </c>
      <c r="D143">
        <v>0.24766299999999999</v>
      </c>
      <c r="E143">
        <v>0.25277699999999997</v>
      </c>
      <c r="F143">
        <v>0.25791799999999998</v>
      </c>
      <c r="G143">
        <v>0.24713599999999999</v>
      </c>
      <c r="H143">
        <v>0.25348100000000001</v>
      </c>
      <c r="I143">
        <v>0.28051399999999999</v>
      </c>
    </row>
    <row r="144" spans="1:9">
      <c r="A144" t="s">
        <v>160</v>
      </c>
      <c r="B144">
        <v>0.21968699999999999</v>
      </c>
      <c r="C144">
        <v>0.21126300000000001</v>
      </c>
      <c r="D144">
        <v>0.25280599999999998</v>
      </c>
      <c r="E144">
        <v>0.26579599999999998</v>
      </c>
      <c r="F144">
        <v>0.25692900000000002</v>
      </c>
      <c r="G144">
        <v>0.25134800000000002</v>
      </c>
      <c r="H144">
        <v>0.256411</v>
      </c>
      <c r="I144">
        <v>0.28715800000000002</v>
      </c>
    </row>
    <row r="145" spans="1:9">
      <c r="A145" t="s">
        <v>161</v>
      </c>
      <c r="B145">
        <v>0.21629200000000001</v>
      </c>
      <c r="C145">
        <v>0.22106700000000001</v>
      </c>
      <c r="D145">
        <v>0.25426700000000002</v>
      </c>
      <c r="E145">
        <v>0.254384</v>
      </c>
      <c r="F145">
        <v>0.26283299999999998</v>
      </c>
      <c r="G145">
        <v>0.25320500000000001</v>
      </c>
      <c r="H145">
        <v>0.25164199999999998</v>
      </c>
      <c r="I145">
        <v>0.29060999999999998</v>
      </c>
    </row>
    <row r="146" spans="1:9">
      <c r="A146" t="s">
        <v>162</v>
      </c>
      <c r="B146">
        <v>0.21817500000000001</v>
      </c>
      <c r="C146">
        <v>0.21337200000000001</v>
      </c>
      <c r="D146">
        <v>0.41940100000000002</v>
      </c>
      <c r="E146">
        <v>0.24282000000000001</v>
      </c>
      <c r="F146">
        <v>0.28546899999999997</v>
      </c>
      <c r="G146">
        <v>0.25841900000000001</v>
      </c>
      <c r="H146">
        <v>0.262627</v>
      </c>
      <c r="I146">
        <v>0.29714200000000002</v>
      </c>
    </row>
    <row r="147" spans="1:9">
      <c r="A147" t="s">
        <v>163</v>
      </c>
      <c r="B147">
        <v>0.220693</v>
      </c>
      <c r="C147">
        <v>0.22067600000000001</v>
      </c>
      <c r="D147">
        <v>0.28514600000000001</v>
      </c>
      <c r="E147">
        <v>0.24493000000000001</v>
      </c>
      <c r="F147">
        <v>0.27186199999999999</v>
      </c>
      <c r="G147">
        <v>0.26083099999999998</v>
      </c>
      <c r="H147">
        <v>0.266239</v>
      </c>
      <c r="I147">
        <v>0.30153099999999999</v>
      </c>
    </row>
    <row r="148" spans="1:9">
      <c r="A148" t="s">
        <v>164</v>
      </c>
      <c r="B148">
        <v>0.21990999999999999</v>
      </c>
      <c r="C148">
        <v>0.216835</v>
      </c>
      <c r="D148">
        <v>0.25934400000000002</v>
      </c>
      <c r="E148">
        <v>0.25142500000000001</v>
      </c>
      <c r="F148">
        <v>0.27664499999999997</v>
      </c>
      <c r="G148">
        <v>0.26615499999999997</v>
      </c>
      <c r="H148">
        <v>0.26300600000000002</v>
      </c>
      <c r="I148">
        <v>0.284055</v>
      </c>
    </row>
    <row r="149" spans="1:9">
      <c r="A149" t="s">
        <v>165</v>
      </c>
      <c r="B149">
        <v>0.367228</v>
      </c>
      <c r="C149">
        <v>0.21718799999999999</v>
      </c>
      <c r="D149">
        <v>0.26116499999999998</v>
      </c>
      <c r="E149">
        <v>0.25476700000000002</v>
      </c>
      <c r="F149">
        <v>0.264378</v>
      </c>
      <c r="G149">
        <v>0.26024000000000003</v>
      </c>
      <c r="H149">
        <v>0.28752699999999998</v>
      </c>
      <c r="I149">
        <v>0.28352300000000003</v>
      </c>
    </row>
    <row r="150" spans="1:9">
      <c r="A150" t="s">
        <v>166</v>
      </c>
      <c r="B150">
        <v>0.25440600000000002</v>
      </c>
      <c r="C150">
        <v>0.21977099999999999</v>
      </c>
      <c r="D150">
        <v>0.26286900000000002</v>
      </c>
      <c r="E150">
        <v>0.240455</v>
      </c>
      <c r="F150">
        <v>0.26522699999999999</v>
      </c>
      <c r="G150">
        <v>0.268231</v>
      </c>
      <c r="H150">
        <v>0.29327900000000001</v>
      </c>
      <c r="I150">
        <v>0.28541299999999997</v>
      </c>
    </row>
    <row r="151" spans="1:9">
      <c r="A151" t="s">
        <v>167</v>
      </c>
      <c r="B151">
        <v>0.37718099999999999</v>
      </c>
      <c r="C151">
        <v>0.21943399999999999</v>
      </c>
      <c r="D151">
        <v>0.26679900000000001</v>
      </c>
      <c r="E151">
        <v>0.233712</v>
      </c>
      <c r="F151">
        <v>0.26885700000000001</v>
      </c>
      <c r="G151">
        <v>0.27234199999999997</v>
      </c>
      <c r="H151">
        <v>0.30502499999999999</v>
      </c>
      <c r="I151">
        <v>0.29485899999999998</v>
      </c>
    </row>
    <row r="152" spans="1:9">
      <c r="A152" t="s">
        <v>168</v>
      </c>
      <c r="B152">
        <v>0.23690900000000001</v>
      </c>
      <c r="C152">
        <v>0.22928100000000001</v>
      </c>
      <c r="D152">
        <v>0.266814</v>
      </c>
      <c r="E152">
        <v>0.23739399999999999</v>
      </c>
      <c r="F152">
        <v>0.25985999999999998</v>
      </c>
      <c r="G152">
        <v>0.27539799999999998</v>
      </c>
      <c r="H152">
        <v>0.29011599999999999</v>
      </c>
      <c r="I152">
        <v>0.27654899999999999</v>
      </c>
    </row>
    <row r="153" spans="1:9">
      <c r="A153" t="s">
        <v>169</v>
      </c>
      <c r="B153">
        <v>0.278472</v>
      </c>
      <c r="C153">
        <v>0.22340699999999999</v>
      </c>
      <c r="D153">
        <v>0.26537699999999997</v>
      </c>
      <c r="E153">
        <v>0.23816000000000001</v>
      </c>
      <c r="F153">
        <v>0.25318200000000002</v>
      </c>
      <c r="G153">
        <v>0.268013</v>
      </c>
      <c r="H153">
        <v>0.27541199999999999</v>
      </c>
      <c r="I153">
        <v>0.28811199999999998</v>
      </c>
    </row>
    <row r="154" spans="1:9">
      <c r="A154" t="s">
        <v>170</v>
      </c>
      <c r="B154">
        <v>0.33100400000000002</v>
      </c>
      <c r="C154">
        <v>0.223744</v>
      </c>
      <c r="D154">
        <v>0.27820299999999998</v>
      </c>
      <c r="E154">
        <v>0.23700399999999999</v>
      </c>
      <c r="F154">
        <v>0.26089600000000002</v>
      </c>
      <c r="G154">
        <v>0.27464</v>
      </c>
      <c r="H154">
        <v>0.25947500000000001</v>
      </c>
      <c r="I154">
        <v>0.28614600000000001</v>
      </c>
    </row>
    <row r="155" spans="1:9">
      <c r="A155" t="s">
        <v>171</v>
      </c>
      <c r="B155">
        <v>0.23350499999999999</v>
      </c>
      <c r="C155">
        <v>0.227297</v>
      </c>
      <c r="D155">
        <v>0.27763700000000002</v>
      </c>
      <c r="E155">
        <v>0.237182</v>
      </c>
      <c r="F155">
        <v>0.26350200000000001</v>
      </c>
      <c r="G155">
        <v>0.26653500000000002</v>
      </c>
      <c r="H155">
        <v>0.273447</v>
      </c>
      <c r="I155">
        <v>0.29931200000000002</v>
      </c>
    </row>
    <row r="156" spans="1:9">
      <c r="A156" t="s">
        <v>172</v>
      </c>
      <c r="B156">
        <v>0.22286400000000001</v>
      </c>
      <c r="C156">
        <v>0.22706000000000001</v>
      </c>
      <c r="D156">
        <v>0.277694</v>
      </c>
      <c r="E156">
        <v>0.24177699999999999</v>
      </c>
      <c r="F156">
        <v>0.25484499999999999</v>
      </c>
      <c r="G156">
        <v>0.27292</v>
      </c>
      <c r="H156">
        <v>0.289717</v>
      </c>
      <c r="I156">
        <v>0.29372399999999999</v>
      </c>
    </row>
    <row r="157" spans="1:9">
      <c r="A157" t="s">
        <v>173</v>
      </c>
      <c r="B157">
        <v>0.23086699999999999</v>
      </c>
      <c r="C157">
        <v>0.23142599999999999</v>
      </c>
      <c r="D157">
        <v>0.25968200000000002</v>
      </c>
      <c r="E157">
        <v>0.24321799999999999</v>
      </c>
      <c r="F157">
        <v>0.262069</v>
      </c>
      <c r="G157">
        <v>0.278111</v>
      </c>
      <c r="H157">
        <v>0.31630900000000001</v>
      </c>
      <c r="I157">
        <v>0.27921400000000002</v>
      </c>
    </row>
    <row r="158" spans="1:9">
      <c r="A158" t="s">
        <v>174</v>
      </c>
      <c r="B158">
        <v>0.23401</v>
      </c>
      <c r="C158">
        <v>0.22775799999999999</v>
      </c>
      <c r="D158">
        <v>0.259774</v>
      </c>
      <c r="E158">
        <v>0.244482</v>
      </c>
      <c r="F158">
        <v>0.258268</v>
      </c>
      <c r="G158">
        <v>0.273202</v>
      </c>
      <c r="H158">
        <v>0.391957</v>
      </c>
      <c r="I158">
        <v>0.28937600000000002</v>
      </c>
    </row>
    <row r="159" spans="1:9">
      <c r="A159" t="s">
        <v>175</v>
      </c>
      <c r="B159">
        <v>0.23144600000000001</v>
      </c>
      <c r="C159">
        <v>0.23535300000000001</v>
      </c>
      <c r="D159">
        <v>0.26227099999999998</v>
      </c>
      <c r="E159">
        <v>0.25323499999999999</v>
      </c>
      <c r="F159">
        <v>0.26849099999999998</v>
      </c>
      <c r="G159">
        <v>0.25172899999999998</v>
      </c>
      <c r="H159">
        <v>0.293545</v>
      </c>
      <c r="I159">
        <v>0.28917999999999999</v>
      </c>
    </row>
    <row r="160" spans="1:9">
      <c r="A160" t="s">
        <v>176</v>
      </c>
      <c r="B160">
        <v>0.227404</v>
      </c>
      <c r="C160">
        <v>0.23656199999999999</v>
      </c>
      <c r="D160">
        <v>0.25600800000000001</v>
      </c>
      <c r="E160">
        <v>0.26399499999999998</v>
      </c>
      <c r="F160">
        <v>0.26621</v>
      </c>
      <c r="G160">
        <v>0.25108000000000003</v>
      </c>
      <c r="H160">
        <v>0.31653599999999998</v>
      </c>
      <c r="I160">
        <v>0.29865799999999998</v>
      </c>
    </row>
    <row r="161" spans="1:9">
      <c r="A161" t="s">
        <v>177</v>
      </c>
      <c r="B161">
        <v>0.23691000000000001</v>
      </c>
      <c r="C161">
        <v>0.23843400000000001</v>
      </c>
      <c r="D161">
        <v>0.26033200000000001</v>
      </c>
      <c r="E161">
        <v>0.24668699999999999</v>
      </c>
      <c r="F161">
        <v>0.26269500000000001</v>
      </c>
      <c r="G161">
        <v>0.25364300000000001</v>
      </c>
      <c r="H161">
        <v>0.27486699999999997</v>
      </c>
      <c r="I161">
        <v>0.28405599999999998</v>
      </c>
    </row>
    <row r="162" spans="1:9">
      <c r="A162" t="s">
        <v>178</v>
      </c>
      <c r="B162">
        <v>0.238593</v>
      </c>
      <c r="C162">
        <v>0.24276800000000001</v>
      </c>
      <c r="D162">
        <v>0.26128499999999999</v>
      </c>
      <c r="E162">
        <v>0.24662500000000001</v>
      </c>
      <c r="F162">
        <v>0.27066899999999999</v>
      </c>
      <c r="G162">
        <v>0.25684699999999999</v>
      </c>
      <c r="H162">
        <v>0.27793800000000002</v>
      </c>
      <c r="I162">
        <v>0.288995</v>
      </c>
    </row>
    <row r="163" spans="1:9">
      <c r="A163" t="s">
        <v>179</v>
      </c>
      <c r="B163">
        <v>0.233323</v>
      </c>
      <c r="C163">
        <v>0.22967299999999999</v>
      </c>
      <c r="D163">
        <v>0.266235</v>
      </c>
      <c r="E163">
        <v>0.244509</v>
      </c>
      <c r="F163">
        <v>0.27208100000000002</v>
      </c>
      <c r="G163">
        <v>0.25159199999999998</v>
      </c>
      <c r="H163">
        <v>0.27937699999999999</v>
      </c>
      <c r="I163">
        <v>0.29565200000000003</v>
      </c>
    </row>
    <row r="164" spans="1:9">
      <c r="A164" t="s">
        <v>180</v>
      </c>
      <c r="B164">
        <v>0.23813400000000001</v>
      </c>
      <c r="C164">
        <v>0.23048399999999999</v>
      </c>
      <c r="D164">
        <v>0.26031599999999999</v>
      </c>
      <c r="E164">
        <v>0.248361</v>
      </c>
      <c r="F164">
        <v>0.27219399999999999</v>
      </c>
      <c r="G164">
        <v>0.26066099999999998</v>
      </c>
      <c r="H164">
        <v>0.28483599999999998</v>
      </c>
      <c r="I164">
        <v>0.29488700000000001</v>
      </c>
    </row>
    <row r="165" spans="1:9">
      <c r="A165" t="s">
        <v>181</v>
      </c>
      <c r="B165">
        <v>0.24857000000000001</v>
      </c>
      <c r="C165">
        <v>0.23138800000000001</v>
      </c>
      <c r="D165">
        <v>0.26533200000000001</v>
      </c>
      <c r="E165">
        <v>0.24723200000000001</v>
      </c>
      <c r="F165">
        <v>0.27572000000000002</v>
      </c>
      <c r="G165">
        <v>0.26016299999999998</v>
      </c>
      <c r="H165">
        <v>0.27592</v>
      </c>
      <c r="I165">
        <v>0.28961100000000001</v>
      </c>
    </row>
    <row r="166" spans="1:9">
      <c r="A166" t="s">
        <v>182</v>
      </c>
      <c r="B166">
        <v>0.25009399999999998</v>
      </c>
      <c r="C166">
        <v>0.23655599999999999</v>
      </c>
      <c r="D166">
        <v>0.26866299999999999</v>
      </c>
      <c r="E166">
        <v>0.25149899999999997</v>
      </c>
      <c r="F166">
        <v>0.27479999999999999</v>
      </c>
      <c r="G166">
        <v>0.26132100000000003</v>
      </c>
      <c r="H166">
        <v>0.275366</v>
      </c>
      <c r="I166">
        <v>0.29965900000000001</v>
      </c>
    </row>
    <row r="167" spans="1:9">
      <c r="A167" t="s">
        <v>183</v>
      </c>
      <c r="B167">
        <v>0.25023800000000002</v>
      </c>
      <c r="C167">
        <v>0.23619599999999999</v>
      </c>
      <c r="D167">
        <v>0.27174599999999999</v>
      </c>
      <c r="E167">
        <v>0.25143199999999999</v>
      </c>
      <c r="F167">
        <v>0.26928400000000002</v>
      </c>
      <c r="G167">
        <v>0.262154</v>
      </c>
      <c r="H167">
        <v>0.27857100000000001</v>
      </c>
      <c r="I167">
        <v>0.29620200000000002</v>
      </c>
    </row>
    <row r="168" spans="1:9">
      <c r="A168" t="s">
        <v>184</v>
      </c>
      <c r="B168">
        <v>0.239701</v>
      </c>
      <c r="C168">
        <v>0.235622</v>
      </c>
      <c r="D168">
        <v>0.27332000000000001</v>
      </c>
      <c r="E168">
        <v>0.25666699999999998</v>
      </c>
      <c r="F168">
        <v>0.28067199999999998</v>
      </c>
      <c r="G168">
        <v>0.263826</v>
      </c>
      <c r="H168">
        <v>0.27384900000000001</v>
      </c>
      <c r="I168">
        <v>0.30372399999999999</v>
      </c>
    </row>
    <row r="169" spans="1:9">
      <c r="A169" t="s">
        <v>185</v>
      </c>
      <c r="B169">
        <v>0.243308</v>
      </c>
      <c r="C169">
        <v>0.23926700000000001</v>
      </c>
      <c r="D169">
        <v>0.277895</v>
      </c>
      <c r="E169">
        <v>0.25554700000000002</v>
      </c>
      <c r="F169">
        <v>0.274779</v>
      </c>
      <c r="G169">
        <v>0.26072600000000001</v>
      </c>
      <c r="H169">
        <v>0.28121099999999999</v>
      </c>
      <c r="I169">
        <v>0.31558700000000001</v>
      </c>
    </row>
    <row r="170" spans="1:9">
      <c r="A170" t="s">
        <v>186</v>
      </c>
      <c r="B170">
        <v>0.25099199999999999</v>
      </c>
      <c r="C170">
        <v>0.23816000000000001</v>
      </c>
      <c r="D170">
        <v>0.27764100000000003</v>
      </c>
      <c r="E170">
        <v>0.25065999999999999</v>
      </c>
      <c r="F170">
        <v>0.27754800000000002</v>
      </c>
      <c r="G170">
        <v>0.258046</v>
      </c>
      <c r="H170">
        <v>0.28154800000000002</v>
      </c>
      <c r="I170">
        <v>0.30471100000000001</v>
      </c>
    </row>
    <row r="171" spans="1:9">
      <c r="A171" t="s">
        <v>187</v>
      </c>
      <c r="B171">
        <v>0.25324600000000003</v>
      </c>
      <c r="C171">
        <v>0.239227</v>
      </c>
      <c r="D171">
        <v>0.274204</v>
      </c>
      <c r="E171">
        <v>0.26122699999999999</v>
      </c>
      <c r="F171">
        <v>0.281916</v>
      </c>
      <c r="G171">
        <v>0.26791700000000002</v>
      </c>
      <c r="H171">
        <v>0.28297499999999998</v>
      </c>
      <c r="I171">
        <v>0.29598400000000002</v>
      </c>
    </row>
    <row r="172" spans="1:9">
      <c r="A172" t="s">
        <v>188</v>
      </c>
      <c r="B172">
        <v>0.275148</v>
      </c>
      <c r="C172">
        <v>0.24026400000000001</v>
      </c>
      <c r="D172">
        <v>0.27785700000000002</v>
      </c>
      <c r="E172">
        <v>0.259189</v>
      </c>
      <c r="F172">
        <v>0.28409299999999998</v>
      </c>
      <c r="G172">
        <v>0.26608300000000001</v>
      </c>
      <c r="H172">
        <v>0.28058</v>
      </c>
      <c r="I172">
        <v>0.29799999999999999</v>
      </c>
    </row>
    <row r="173" spans="1:9">
      <c r="A173" t="s">
        <v>189</v>
      </c>
      <c r="B173">
        <v>0.26985799999999999</v>
      </c>
      <c r="C173">
        <v>0.24829699999999999</v>
      </c>
      <c r="D173">
        <v>0.277117</v>
      </c>
      <c r="E173">
        <v>0.25631500000000002</v>
      </c>
      <c r="F173">
        <v>0.28496100000000002</v>
      </c>
      <c r="G173">
        <v>0.27136300000000002</v>
      </c>
      <c r="H173">
        <v>0.28176400000000001</v>
      </c>
      <c r="I173">
        <v>0.30161300000000002</v>
      </c>
    </row>
    <row r="174" spans="1:9">
      <c r="A174" t="s">
        <v>190</v>
      </c>
      <c r="B174">
        <v>0.27108399999999999</v>
      </c>
      <c r="C174">
        <v>0.24721599999999999</v>
      </c>
      <c r="D174">
        <v>0.28188299999999999</v>
      </c>
      <c r="E174">
        <v>0.26733299999999999</v>
      </c>
      <c r="F174">
        <v>0.28793800000000003</v>
      </c>
      <c r="G174">
        <v>0.26936300000000002</v>
      </c>
      <c r="H174">
        <v>0.28383199999999997</v>
      </c>
      <c r="I174">
        <v>0.311919</v>
      </c>
    </row>
    <row r="175" spans="1:9">
      <c r="A175" t="s">
        <v>191</v>
      </c>
      <c r="B175">
        <v>0.27544099999999999</v>
      </c>
      <c r="C175">
        <v>0.25157099999999999</v>
      </c>
      <c r="D175">
        <v>0.286603</v>
      </c>
      <c r="E175">
        <v>0.27052799999999999</v>
      </c>
      <c r="F175">
        <v>0.28637400000000002</v>
      </c>
      <c r="G175">
        <v>0.270484</v>
      </c>
      <c r="H175">
        <v>0.29708499999999999</v>
      </c>
      <c r="I175">
        <v>0.312274</v>
      </c>
    </row>
    <row r="176" spans="1:9">
      <c r="A176" t="s">
        <v>192</v>
      </c>
      <c r="B176">
        <v>0.280422</v>
      </c>
      <c r="C176">
        <v>0.26224700000000001</v>
      </c>
      <c r="D176">
        <v>0.28699000000000002</v>
      </c>
      <c r="E176">
        <v>0.26333499999999999</v>
      </c>
      <c r="F176">
        <v>0.29494300000000001</v>
      </c>
      <c r="G176">
        <v>0.27035500000000001</v>
      </c>
      <c r="H176">
        <v>0.29771399999999998</v>
      </c>
      <c r="I176">
        <v>0.31512000000000001</v>
      </c>
    </row>
    <row r="177" spans="1:9">
      <c r="A177" t="s">
        <v>193</v>
      </c>
      <c r="B177">
        <v>0.29275499999999999</v>
      </c>
      <c r="C177">
        <v>0.24341499999999999</v>
      </c>
      <c r="D177">
        <v>0.28791099999999997</v>
      </c>
      <c r="E177">
        <v>0.25984299999999999</v>
      </c>
      <c r="F177">
        <v>0.31953799999999999</v>
      </c>
      <c r="G177">
        <v>0.27657399999999999</v>
      </c>
      <c r="H177">
        <v>0.284049</v>
      </c>
      <c r="I177">
        <v>0.32020900000000002</v>
      </c>
    </row>
    <row r="178" spans="1:9">
      <c r="A178" t="s">
        <v>194</v>
      </c>
      <c r="B178">
        <v>0.29434399999999999</v>
      </c>
      <c r="C178">
        <v>0.24909200000000001</v>
      </c>
      <c r="D178">
        <v>0.28677999999999998</v>
      </c>
      <c r="E178">
        <v>0.25680999999999998</v>
      </c>
      <c r="F178">
        <v>0.32543499999999997</v>
      </c>
      <c r="G178">
        <v>0.27517200000000003</v>
      </c>
      <c r="H178">
        <v>0.32316499999999998</v>
      </c>
      <c r="I178">
        <v>0.30494700000000002</v>
      </c>
    </row>
    <row r="179" spans="1:9">
      <c r="A179" t="s">
        <v>195</v>
      </c>
      <c r="B179">
        <v>0.28841</v>
      </c>
      <c r="C179">
        <v>0.247609</v>
      </c>
      <c r="D179">
        <v>0.29127599999999998</v>
      </c>
      <c r="E179">
        <v>0.26171</v>
      </c>
      <c r="F179">
        <v>0.31553799999999999</v>
      </c>
      <c r="G179">
        <v>0.27606599999999998</v>
      </c>
      <c r="H179">
        <v>0.306782</v>
      </c>
      <c r="I179">
        <v>0.30677900000000002</v>
      </c>
    </row>
    <row r="180" spans="1:9">
      <c r="A180" t="s">
        <v>196</v>
      </c>
      <c r="B180">
        <v>0.27282699999999999</v>
      </c>
      <c r="C180">
        <v>0.25512200000000002</v>
      </c>
      <c r="D180">
        <v>0.29246100000000003</v>
      </c>
      <c r="E180">
        <v>0.26449800000000001</v>
      </c>
      <c r="F180">
        <v>0.30840299999999998</v>
      </c>
      <c r="G180">
        <v>0.28465099999999999</v>
      </c>
      <c r="H180">
        <v>0.30337599999999998</v>
      </c>
      <c r="I180">
        <v>0.31448500000000001</v>
      </c>
    </row>
    <row r="181" spans="1:9">
      <c r="A181" t="s">
        <v>197</v>
      </c>
      <c r="B181">
        <v>0.26033600000000001</v>
      </c>
      <c r="C181">
        <v>0.25548399999999999</v>
      </c>
      <c r="D181">
        <v>0.29666399999999998</v>
      </c>
      <c r="E181">
        <v>0.26790700000000001</v>
      </c>
      <c r="F181">
        <v>0.34156300000000001</v>
      </c>
      <c r="G181">
        <v>0.28508</v>
      </c>
      <c r="H181">
        <v>0.34462399999999999</v>
      </c>
      <c r="I181">
        <v>0.32124900000000001</v>
      </c>
    </row>
    <row r="182" spans="1:9">
      <c r="A182" t="s">
        <v>198</v>
      </c>
      <c r="B182">
        <v>0.25081300000000001</v>
      </c>
      <c r="C182">
        <v>0.26513500000000001</v>
      </c>
      <c r="D182">
        <v>0.28614000000000001</v>
      </c>
      <c r="E182">
        <v>0.266432</v>
      </c>
      <c r="F182">
        <v>0.312386</v>
      </c>
      <c r="G182">
        <v>0.27721899999999999</v>
      </c>
      <c r="H182">
        <v>0.31572699999999998</v>
      </c>
      <c r="I182">
        <v>0.308527</v>
      </c>
    </row>
    <row r="183" spans="1:9">
      <c r="A183" t="s">
        <v>199</v>
      </c>
      <c r="B183">
        <v>0.25657099999999999</v>
      </c>
      <c r="C183">
        <v>0.27050200000000002</v>
      </c>
      <c r="D183">
        <v>0.29860700000000001</v>
      </c>
      <c r="E183">
        <v>0.27679399999999998</v>
      </c>
      <c r="F183">
        <v>0.29517199999999999</v>
      </c>
      <c r="G183">
        <v>0.28387800000000002</v>
      </c>
      <c r="H183">
        <v>0.33307599999999998</v>
      </c>
      <c r="I183">
        <v>0.31772400000000001</v>
      </c>
    </row>
    <row r="184" spans="1:9">
      <c r="A184" t="s">
        <v>200</v>
      </c>
      <c r="B184">
        <v>0.24382200000000001</v>
      </c>
      <c r="C184">
        <v>0.25354199999999999</v>
      </c>
      <c r="D184">
        <v>0.30571999999999999</v>
      </c>
      <c r="E184">
        <v>0.270316</v>
      </c>
      <c r="F184">
        <v>0.29337200000000002</v>
      </c>
      <c r="G184">
        <v>0.28948299999999999</v>
      </c>
      <c r="H184">
        <v>0.30527100000000001</v>
      </c>
      <c r="I184">
        <v>0.33222400000000002</v>
      </c>
    </row>
    <row r="185" spans="1:9">
      <c r="A185" t="s">
        <v>201</v>
      </c>
      <c r="B185">
        <v>0.24837600000000001</v>
      </c>
      <c r="C185">
        <v>0.26760699999999998</v>
      </c>
      <c r="D185">
        <v>0.31365300000000002</v>
      </c>
      <c r="E185">
        <v>0.29424800000000001</v>
      </c>
      <c r="F185">
        <v>0.291796</v>
      </c>
      <c r="G185">
        <v>0.28814499999999998</v>
      </c>
      <c r="H185">
        <v>0.30765300000000001</v>
      </c>
      <c r="I185">
        <v>0.31231100000000001</v>
      </c>
    </row>
    <row r="186" spans="1:9">
      <c r="A186" t="s">
        <v>202</v>
      </c>
      <c r="B186">
        <v>0.244949</v>
      </c>
      <c r="C186">
        <v>0.25773800000000002</v>
      </c>
      <c r="D186">
        <v>0.29748400000000003</v>
      </c>
      <c r="E186">
        <v>0.28242400000000001</v>
      </c>
      <c r="F186">
        <v>0.30117899999999997</v>
      </c>
      <c r="G186">
        <v>0.29451100000000002</v>
      </c>
      <c r="H186">
        <v>0.307504</v>
      </c>
      <c r="I186">
        <v>0.31812699999999999</v>
      </c>
    </row>
    <row r="187" spans="1:9">
      <c r="A187" t="s">
        <v>203</v>
      </c>
      <c r="B187">
        <v>0.24637200000000001</v>
      </c>
      <c r="C187">
        <v>0.257685</v>
      </c>
      <c r="D187">
        <v>0.35391499999999998</v>
      </c>
      <c r="E187">
        <v>0.28032600000000002</v>
      </c>
      <c r="F187">
        <v>0.29560999999999998</v>
      </c>
      <c r="G187">
        <v>0.38291799999999998</v>
      </c>
      <c r="H187">
        <v>0.30924400000000002</v>
      </c>
      <c r="I187">
        <v>0.33047799999999999</v>
      </c>
    </row>
    <row r="188" spans="1:9">
      <c r="A188" t="s">
        <v>204</v>
      </c>
      <c r="B188">
        <v>0.25217400000000001</v>
      </c>
      <c r="C188">
        <v>0.25592300000000001</v>
      </c>
      <c r="D188">
        <v>0.30764599999999998</v>
      </c>
      <c r="E188">
        <v>0.32660499999999998</v>
      </c>
      <c r="F188">
        <v>0.30223699999999998</v>
      </c>
      <c r="G188">
        <v>0.297518</v>
      </c>
      <c r="H188">
        <v>0.31306299999999998</v>
      </c>
      <c r="I188">
        <v>0.32546999999999998</v>
      </c>
    </row>
    <row r="189" spans="1:9">
      <c r="A189" t="s">
        <v>205</v>
      </c>
      <c r="B189">
        <v>0.25425599999999998</v>
      </c>
      <c r="C189">
        <v>0.24946699999999999</v>
      </c>
      <c r="D189">
        <v>0.307002</v>
      </c>
      <c r="E189">
        <v>0.27812900000000002</v>
      </c>
      <c r="F189">
        <v>0.30773200000000001</v>
      </c>
      <c r="G189">
        <v>0.29617100000000002</v>
      </c>
      <c r="H189">
        <v>0.32247700000000001</v>
      </c>
      <c r="I189">
        <v>0.324131</v>
      </c>
    </row>
    <row r="190" spans="1:9">
      <c r="A190" t="s">
        <v>206</v>
      </c>
      <c r="B190">
        <v>0.25367800000000001</v>
      </c>
      <c r="C190">
        <v>0.25533299999999998</v>
      </c>
      <c r="D190">
        <v>0.307064</v>
      </c>
      <c r="E190">
        <v>0.27976800000000002</v>
      </c>
      <c r="F190">
        <v>0.32199699999999998</v>
      </c>
      <c r="G190">
        <v>0.30081400000000003</v>
      </c>
      <c r="H190">
        <v>0.32405699999999998</v>
      </c>
      <c r="I190">
        <v>0.33241700000000002</v>
      </c>
    </row>
    <row r="191" spans="1:9">
      <c r="A191" t="s">
        <v>207</v>
      </c>
      <c r="B191">
        <v>0.24896699999999999</v>
      </c>
      <c r="C191">
        <v>0.25337100000000001</v>
      </c>
      <c r="D191">
        <v>0.46042899999999998</v>
      </c>
      <c r="E191">
        <v>0.290238</v>
      </c>
      <c r="F191">
        <v>0.30368800000000001</v>
      </c>
      <c r="G191">
        <v>0.29887000000000002</v>
      </c>
      <c r="H191">
        <v>0.32176399999999999</v>
      </c>
      <c r="I191">
        <v>0.32086500000000001</v>
      </c>
    </row>
    <row r="192" spans="1:9">
      <c r="A192" t="s">
        <v>208</v>
      </c>
      <c r="B192">
        <v>0.25675399999999998</v>
      </c>
      <c r="C192">
        <v>0.25204799999999999</v>
      </c>
      <c r="D192">
        <v>0.429311</v>
      </c>
      <c r="E192">
        <v>0.31679299999999999</v>
      </c>
      <c r="F192">
        <v>0.30324200000000001</v>
      </c>
      <c r="G192">
        <v>0.30477300000000002</v>
      </c>
      <c r="H192">
        <v>0.37448700000000001</v>
      </c>
      <c r="I192">
        <v>0.32818900000000001</v>
      </c>
    </row>
    <row r="193" spans="1:9">
      <c r="A193" t="s">
        <v>209</v>
      </c>
      <c r="B193">
        <v>0.25589499999999998</v>
      </c>
      <c r="C193">
        <v>0.25614999999999999</v>
      </c>
      <c r="D193">
        <v>0.30350199999999999</v>
      </c>
      <c r="E193">
        <v>0.31356400000000001</v>
      </c>
      <c r="F193">
        <v>0.300622</v>
      </c>
      <c r="G193">
        <v>0.30525799999999997</v>
      </c>
      <c r="H193">
        <v>0.43148199999999998</v>
      </c>
      <c r="I193">
        <v>0.33224300000000001</v>
      </c>
    </row>
    <row r="194" spans="1:9">
      <c r="A194" t="s">
        <v>210</v>
      </c>
      <c r="B194">
        <v>0.260071</v>
      </c>
      <c r="C194">
        <v>0.25992900000000002</v>
      </c>
      <c r="D194">
        <v>0.30632300000000001</v>
      </c>
      <c r="E194">
        <v>0.288545</v>
      </c>
      <c r="F194">
        <v>0.30663499999999999</v>
      </c>
      <c r="G194">
        <v>0.31060700000000002</v>
      </c>
      <c r="H194">
        <v>0.35907899999999998</v>
      </c>
      <c r="I194">
        <v>0.33455299999999999</v>
      </c>
    </row>
    <row r="195" spans="1:9">
      <c r="A195" t="s">
        <v>211</v>
      </c>
      <c r="B195">
        <v>0.35035899999999998</v>
      </c>
      <c r="C195">
        <v>0.25838899999999998</v>
      </c>
      <c r="D195">
        <v>0.30979299999999999</v>
      </c>
      <c r="E195">
        <v>0.29252800000000001</v>
      </c>
      <c r="F195">
        <v>0.30789499999999997</v>
      </c>
      <c r="G195">
        <v>0.31651099999999999</v>
      </c>
      <c r="H195">
        <v>0.40521299999999999</v>
      </c>
      <c r="I195">
        <v>0.340584</v>
      </c>
    </row>
    <row r="196" spans="1:9">
      <c r="A196" t="s">
        <v>212</v>
      </c>
      <c r="B196">
        <v>0.26409300000000002</v>
      </c>
      <c r="C196">
        <v>0.26265300000000003</v>
      </c>
      <c r="D196">
        <v>0.31104399999999999</v>
      </c>
      <c r="E196">
        <v>0.27068700000000001</v>
      </c>
      <c r="F196">
        <v>0.30701800000000001</v>
      </c>
      <c r="G196">
        <v>0.33038499999999998</v>
      </c>
      <c r="H196">
        <v>0.31792900000000002</v>
      </c>
      <c r="I196">
        <v>0.40637000000000001</v>
      </c>
    </row>
    <row r="197" spans="1:9">
      <c r="A197" t="s">
        <v>213</v>
      </c>
      <c r="B197">
        <v>0.26150800000000002</v>
      </c>
      <c r="C197">
        <v>0.27076</v>
      </c>
      <c r="D197">
        <v>0.31746600000000003</v>
      </c>
      <c r="E197">
        <v>0.27445599999999998</v>
      </c>
      <c r="F197">
        <v>0.30903199999999997</v>
      </c>
      <c r="G197">
        <v>0.32090200000000002</v>
      </c>
      <c r="H197">
        <v>0.34572700000000001</v>
      </c>
      <c r="I197">
        <v>0.36681799999999998</v>
      </c>
    </row>
    <row r="198" spans="1:9">
      <c r="A198" t="s">
        <v>214</v>
      </c>
      <c r="B198">
        <v>0.274754</v>
      </c>
      <c r="C198">
        <v>0.26442300000000002</v>
      </c>
      <c r="D198">
        <v>0.31959799999999999</v>
      </c>
      <c r="E198">
        <v>0.27263900000000002</v>
      </c>
      <c r="F198">
        <v>0.31387199999999998</v>
      </c>
      <c r="G198">
        <v>0.29517700000000002</v>
      </c>
      <c r="H198">
        <v>0.32368999999999998</v>
      </c>
      <c r="I198">
        <v>0.35694300000000001</v>
      </c>
    </row>
    <row r="199" spans="1:9">
      <c r="A199" t="s">
        <v>215</v>
      </c>
      <c r="B199">
        <v>0.26497100000000001</v>
      </c>
      <c r="C199">
        <v>0.27240199999999998</v>
      </c>
      <c r="D199">
        <v>0.321465</v>
      </c>
      <c r="E199">
        <v>0.278393</v>
      </c>
      <c r="F199">
        <v>0.31433800000000001</v>
      </c>
      <c r="G199">
        <v>0.30174499999999999</v>
      </c>
      <c r="H199">
        <v>0.31577499999999997</v>
      </c>
      <c r="I199">
        <v>0.34675499999999998</v>
      </c>
    </row>
    <row r="200" spans="1:9">
      <c r="A200" t="s">
        <v>216</v>
      </c>
      <c r="B200">
        <v>0.27254600000000001</v>
      </c>
      <c r="C200">
        <v>0.28093800000000002</v>
      </c>
      <c r="D200">
        <v>0.32818799999999998</v>
      </c>
      <c r="E200">
        <v>0.280248</v>
      </c>
      <c r="F200">
        <v>0.32334099999999999</v>
      </c>
      <c r="G200">
        <v>0.30367899999999998</v>
      </c>
      <c r="H200">
        <v>0.32067099999999998</v>
      </c>
      <c r="I200">
        <v>0.32962200000000003</v>
      </c>
    </row>
    <row r="201" spans="1:9">
      <c r="A201" t="s">
        <v>217</v>
      </c>
      <c r="B201">
        <v>0.27095900000000001</v>
      </c>
      <c r="C201">
        <v>0.274565</v>
      </c>
      <c r="D201">
        <v>0.32717000000000002</v>
      </c>
      <c r="E201">
        <v>0.27703699999999998</v>
      </c>
      <c r="F201">
        <v>0.32351000000000002</v>
      </c>
      <c r="G201">
        <v>0.32048900000000002</v>
      </c>
      <c r="H201">
        <v>0.32421</v>
      </c>
      <c r="I201">
        <v>0.34072000000000002</v>
      </c>
    </row>
    <row r="202" spans="1:9">
      <c r="A202" t="s">
        <v>218</v>
      </c>
      <c r="B202">
        <v>0.270841</v>
      </c>
      <c r="C202">
        <v>0.27060400000000001</v>
      </c>
      <c r="D202">
        <v>0.31320500000000001</v>
      </c>
      <c r="E202">
        <v>0.28544900000000001</v>
      </c>
      <c r="F202">
        <v>0.33413900000000002</v>
      </c>
      <c r="G202">
        <v>0.31258900000000001</v>
      </c>
      <c r="H202">
        <v>0.53042699999999998</v>
      </c>
      <c r="I202">
        <v>0.34739100000000001</v>
      </c>
    </row>
    <row r="203" spans="1:9">
      <c r="A203" t="s">
        <v>219</v>
      </c>
      <c r="B203">
        <v>0.28923300000000002</v>
      </c>
      <c r="C203">
        <v>0.26582899999999998</v>
      </c>
      <c r="D203">
        <v>0.32136399999999998</v>
      </c>
      <c r="E203">
        <v>0.282667</v>
      </c>
      <c r="F203">
        <v>0.34655000000000002</v>
      </c>
      <c r="G203">
        <v>0.32258399999999998</v>
      </c>
      <c r="H203">
        <v>0.37608999999999998</v>
      </c>
      <c r="I203">
        <v>0.37054100000000001</v>
      </c>
    </row>
    <row r="204" spans="1:9">
      <c r="A204" t="s">
        <v>220</v>
      </c>
      <c r="B204">
        <v>0.27618500000000001</v>
      </c>
      <c r="C204">
        <v>0.26269100000000001</v>
      </c>
      <c r="D204">
        <v>0.31717299999999998</v>
      </c>
      <c r="E204">
        <v>0.28533700000000001</v>
      </c>
      <c r="F204">
        <v>0.31370999999999999</v>
      </c>
      <c r="G204">
        <v>0.35461300000000001</v>
      </c>
      <c r="H204">
        <v>0.32129999999999997</v>
      </c>
      <c r="I204">
        <v>0.37201200000000001</v>
      </c>
    </row>
    <row r="205" spans="1:9">
      <c r="A205" t="s">
        <v>221</v>
      </c>
      <c r="B205">
        <v>0.27964699999999998</v>
      </c>
      <c r="C205">
        <v>0.26810600000000001</v>
      </c>
      <c r="D205">
        <v>0.31712099999999999</v>
      </c>
      <c r="E205">
        <v>0.28566599999999998</v>
      </c>
      <c r="F205">
        <v>0.32424900000000001</v>
      </c>
      <c r="G205">
        <v>0.32980700000000002</v>
      </c>
      <c r="H205">
        <v>0.33283200000000002</v>
      </c>
      <c r="I205">
        <v>0.32447900000000002</v>
      </c>
    </row>
    <row r="206" spans="1:9">
      <c r="A206" t="s">
        <v>222</v>
      </c>
      <c r="B206">
        <v>0.28634399999999999</v>
      </c>
      <c r="C206">
        <v>0.26759899999999998</v>
      </c>
      <c r="D206">
        <v>0.32725199999999999</v>
      </c>
      <c r="E206">
        <v>0.29483399999999998</v>
      </c>
      <c r="F206">
        <v>0.32218000000000002</v>
      </c>
      <c r="G206">
        <v>0.332347</v>
      </c>
      <c r="H206">
        <v>0.36033100000000001</v>
      </c>
      <c r="I206">
        <v>0.32927000000000001</v>
      </c>
    </row>
    <row r="207" spans="1:9">
      <c r="A207" t="s">
        <v>223</v>
      </c>
      <c r="B207">
        <v>0.29979299999999998</v>
      </c>
      <c r="C207">
        <v>0.26630300000000001</v>
      </c>
      <c r="D207">
        <v>0.32951799999999998</v>
      </c>
      <c r="E207">
        <v>0.295186</v>
      </c>
      <c r="F207">
        <v>0.31981100000000001</v>
      </c>
      <c r="G207">
        <v>0.31941999999999998</v>
      </c>
      <c r="H207">
        <v>0.33690799999999999</v>
      </c>
      <c r="I207">
        <v>0.32024999999999998</v>
      </c>
    </row>
    <row r="208" spans="1:9">
      <c r="A208" t="s">
        <v>224</v>
      </c>
      <c r="B208">
        <v>0.35045399999999999</v>
      </c>
      <c r="C208">
        <v>0.27134399999999997</v>
      </c>
      <c r="D208">
        <v>0.34198400000000001</v>
      </c>
      <c r="E208">
        <v>0.297989</v>
      </c>
      <c r="F208">
        <v>0.32847100000000001</v>
      </c>
      <c r="G208">
        <v>0.32144600000000001</v>
      </c>
      <c r="H208">
        <v>0.34811599999999998</v>
      </c>
      <c r="I208">
        <v>0.32745099999999999</v>
      </c>
    </row>
    <row r="209" spans="1:9">
      <c r="A209" t="s">
        <v>225</v>
      </c>
      <c r="B209">
        <v>0.30686000000000002</v>
      </c>
      <c r="C209">
        <v>0.27301199999999998</v>
      </c>
      <c r="D209">
        <v>0.33933000000000002</v>
      </c>
      <c r="E209">
        <v>0.29592800000000002</v>
      </c>
      <c r="F209">
        <v>0.31954199999999999</v>
      </c>
      <c r="G209">
        <v>0.32220100000000002</v>
      </c>
      <c r="H209">
        <v>0.34576000000000001</v>
      </c>
      <c r="I209">
        <v>0.33302999999999999</v>
      </c>
    </row>
    <row r="210" spans="1:9">
      <c r="A210" t="s">
        <v>226</v>
      </c>
      <c r="B210">
        <v>0.327071</v>
      </c>
      <c r="C210">
        <v>0.27701500000000001</v>
      </c>
      <c r="D210">
        <v>0.34314499999999998</v>
      </c>
      <c r="E210">
        <v>0.30184299999999997</v>
      </c>
      <c r="F210">
        <v>0.33828200000000003</v>
      </c>
      <c r="G210">
        <v>0.33300000000000002</v>
      </c>
      <c r="H210">
        <v>0.34572399999999998</v>
      </c>
      <c r="I210">
        <v>0.341366</v>
      </c>
    </row>
    <row r="211" spans="1:9">
      <c r="A211" t="s">
        <v>227</v>
      </c>
      <c r="B211">
        <v>0.291856</v>
      </c>
      <c r="C211">
        <v>0.282109</v>
      </c>
      <c r="D211">
        <v>0.35363800000000001</v>
      </c>
      <c r="E211">
        <v>0.30755300000000002</v>
      </c>
      <c r="F211">
        <v>0.341003</v>
      </c>
      <c r="G211">
        <v>0.33781800000000001</v>
      </c>
      <c r="H211">
        <v>0.349636</v>
      </c>
      <c r="I211">
        <v>0.34669899999999998</v>
      </c>
    </row>
    <row r="212" spans="1:9">
      <c r="A212" t="s">
        <v>228</v>
      </c>
      <c r="B212">
        <v>0.27791100000000002</v>
      </c>
      <c r="C212">
        <v>0.28268500000000002</v>
      </c>
      <c r="D212">
        <v>0.348381</v>
      </c>
      <c r="E212">
        <v>0.31351400000000001</v>
      </c>
      <c r="F212">
        <v>0.4098</v>
      </c>
      <c r="G212">
        <v>0.34186800000000001</v>
      </c>
      <c r="H212">
        <v>0.35597400000000001</v>
      </c>
      <c r="I212">
        <v>0.36581399999999997</v>
      </c>
    </row>
    <row r="213" spans="1:9">
      <c r="A213" t="s">
        <v>229</v>
      </c>
      <c r="B213">
        <v>0.29515999999999998</v>
      </c>
      <c r="C213">
        <v>0.29089300000000001</v>
      </c>
      <c r="D213">
        <v>0.33382800000000001</v>
      </c>
      <c r="E213">
        <v>0.32516800000000001</v>
      </c>
      <c r="F213">
        <v>0.35980000000000001</v>
      </c>
      <c r="G213">
        <v>0.355323</v>
      </c>
      <c r="H213">
        <v>0.36352499999999999</v>
      </c>
      <c r="I213">
        <v>0.374917</v>
      </c>
    </row>
    <row r="214" spans="1:9">
      <c r="A214" t="s">
        <v>230</v>
      </c>
      <c r="B214">
        <v>0.28803299999999998</v>
      </c>
      <c r="C214">
        <v>0.32185900000000001</v>
      </c>
      <c r="D214">
        <v>0.336451</v>
      </c>
      <c r="E214">
        <v>0.30545499999999998</v>
      </c>
      <c r="F214">
        <v>0.354462</v>
      </c>
      <c r="G214">
        <v>0.34473399999999998</v>
      </c>
      <c r="H214">
        <v>0.38150600000000001</v>
      </c>
      <c r="I214">
        <v>0.38746799999999998</v>
      </c>
    </row>
    <row r="215" spans="1:9">
      <c r="A215" t="s">
        <v>231</v>
      </c>
      <c r="B215">
        <v>0.29180099999999998</v>
      </c>
      <c r="C215">
        <v>0.355209</v>
      </c>
      <c r="D215">
        <v>0.33746799999999999</v>
      </c>
      <c r="E215">
        <v>0.30242599999999997</v>
      </c>
      <c r="F215">
        <v>0.36808000000000002</v>
      </c>
      <c r="G215">
        <v>0.34559800000000002</v>
      </c>
      <c r="H215">
        <v>0.380166</v>
      </c>
      <c r="I215">
        <v>0.35824</v>
      </c>
    </row>
    <row r="216" spans="1:9">
      <c r="A216" t="s">
        <v>232</v>
      </c>
      <c r="B216">
        <v>0.29821700000000001</v>
      </c>
      <c r="C216">
        <v>0.30679800000000002</v>
      </c>
      <c r="D216">
        <v>0.34209299999999998</v>
      </c>
      <c r="E216">
        <v>0.30571399999999999</v>
      </c>
      <c r="F216">
        <v>0.36833399999999999</v>
      </c>
      <c r="G216">
        <v>0.34952299999999997</v>
      </c>
      <c r="H216">
        <v>0.37655</v>
      </c>
      <c r="I216">
        <v>0.37969900000000001</v>
      </c>
    </row>
    <row r="217" spans="1:9">
      <c r="A217" t="s">
        <v>233</v>
      </c>
      <c r="B217">
        <v>0.316693</v>
      </c>
      <c r="C217">
        <v>0.29316399999999998</v>
      </c>
      <c r="D217">
        <v>0.34979900000000003</v>
      </c>
      <c r="E217">
        <v>0.31061</v>
      </c>
      <c r="F217">
        <v>0.36627799999999999</v>
      </c>
      <c r="G217">
        <v>0.35561799999999999</v>
      </c>
      <c r="H217">
        <v>0.36535200000000001</v>
      </c>
      <c r="I217">
        <v>0.38812799999999997</v>
      </c>
    </row>
    <row r="218" spans="1:9">
      <c r="A218" t="s">
        <v>234</v>
      </c>
      <c r="B218">
        <v>0.29817700000000003</v>
      </c>
      <c r="C218">
        <v>0.29875499999999999</v>
      </c>
      <c r="D218">
        <v>0.34911300000000001</v>
      </c>
      <c r="E218">
        <v>0.319075</v>
      </c>
      <c r="F218">
        <v>0.36099700000000001</v>
      </c>
      <c r="G218">
        <v>0.35969499999999999</v>
      </c>
      <c r="H218">
        <v>0.36201299999999997</v>
      </c>
      <c r="I218">
        <v>0.37387599999999999</v>
      </c>
    </row>
    <row r="219" spans="1:9">
      <c r="A219" t="s">
        <v>235</v>
      </c>
      <c r="B219">
        <v>0.30049799999999999</v>
      </c>
      <c r="C219">
        <v>0.30934299999999998</v>
      </c>
      <c r="D219">
        <v>0.348547</v>
      </c>
      <c r="E219">
        <v>0.31329200000000001</v>
      </c>
      <c r="F219">
        <v>0.361869</v>
      </c>
      <c r="G219">
        <v>0.375637</v>
      </c>
      <c r="H219">
        <v>0.37236799999999998</v>
      </c>
      <c r="I219">
        <v>0.34325</v>
      </c>
    </row>
    <row r="220" spans="1:9">
      <c r="A220" t="s">
        <v>236</v>
      </c>
      <c r="B220">
        <v>0.29701300000000003</v>
      </c>
      <c r="C220">
        <v>0.28308499999999998</v>
      </c>
      <c r="D220">
        <v>0.35991299999999998</v>
      </c>
      <c r="E220">
        <v>0.31206899999999999</v>
      </c>
      <c r="F220">
        <v>0.35830800000000002</v>
      </c>
      <c r="G220">
        <v>0.38037599999999999</v>
      </c>
      <c r="H220">
        <v>0.380218</v>
      </c>
      <c r="I220">
        <v>0.34178399999999998</v>
      </c>
    </row>
    <row r="221" spans="1:9">
      <c r="A221" t="s">
        <v>237</v>
      </c>
      <c r="B221">
        <v>0.29159000000000002</v>
      </c>
      <c r="C221">
        <v>0.288933</v>
      </c>
      <c r="D221">
        <v>0.35597099999999998</v>
      </c>
      <c r="E221">
        <v>0.315581</v>
      </c>
      <c r="F221">
        <v>0.35875800000000002</v>
      </c>
      <c r="G221">
        <v>0.38272</v>
      </c>
      <c r="H221">
        <v>0.37400899999999998</v>
      </c>
      <c r="I221">
        <v>0.345022</v>
      </c>
    </row>
    <row r="222" spans="1:9">
      <c r="A222" t="s">
        <v>238</v>
      </c>
      <c r="B222">
        <v>0.29202400000000001</v>
      </c>
      <c r="C222">
        <v>0.29231800000000002</v>
      </c>
      <c r="D222">
        <v>0.36152200000000001</v>
      </c>
      <c r="E222">
        <v>0.33094200000000001</v>
      </c>
      <c r="F222">
        <v>0.36718400000000001</v>
      </c>
      <c r="G222">
        <v>0.38576300000000002</v>
      </c>
      <c r="H222">
        <v>0.374164</v>
      </c>
      <c r="I222">
        <v>0.33624300000000001</v>
      </c>
    </row>
    <row r="223" spans="1:9">
      <c r="A223" t="s">
        <v>239</v>
      </c>
      <c r="B223">
        <v>0.299765</v>
      </c>
      <c r="C223">
        <v>0.299817</v>
      </c>
      <c r="D223">
        <v>0.365429</v>
      </c>
      <c r="E223">
        <v>0.32871499999999998</v>
      </c>
      <c r="F223">
        <v>0.365927</v>
      </c>
      <c r="G223">
        <v>0.37096000000000001</v>
      </c>
      <c r="H223">
        <v>0.37827499999999997</v>
      </c>
      <c r="I223">
        <v>0.35888700000000001</v>
      </c>
    </row>
    <row r="224" spans="1:9">
      <c r="A224" t="s">
        <v>240</v>
      </c>
      <c r="B224">
        <v>0.30047200000000002</v>
      </c>
      <c r="C224">
        <v>0.30067100000000002</v>
      </c>
      <c r="D224">
        <v>0.36795299999999997</v>
      </c>
      <c r="E224">
        <v>0.33100499999999999</v>
      </c>
      <c r="F224">
        <v>0.380469</v>
      </c>
      <c r="G224">
        <v>0.35914499999999999</v>
      </c>
      <c r="H224">
        <v>0.39007799999999998</v>
      </c>
      <c r="I224">
        <v>0.337368</v>
      </c>
    </row>
    <row r="225" spans="1:9">
      <c r="A225" t="s">
        <v>241</v>
      </c>
      <c r="B225">
        <v>0.30054599999999998</v>
      </c>
      <c r="C225">
        <v>0.302423</v>
      </c>
      <c r="D225">
        <v>0.37757099999999999</v>
      </c>
      <c r="E225">
        <v>0.33239600000000002</v>
      </c>
      <c r="F225">
        <v>0.39042399999999999</v>
      </c>
      <c r="G225">
        <v>0.34838599999999997</v>
      </c>
      <c r="H225">
        <v>0.40388299999999999</v>
      </c>
      <c r="I225">
        <v>0.33854299999999998</v>
      </c>
    </row>
    <row r="226" spans="1:9">
      <c r="A226" t="s">
        <v>242</v>
      </c>
      <c r="B226">
        <v>0.30238900000000002</v>
      </c>
      <c r="C226">
        <v>0.30177399999999999</v>
      </c>
      <c r="D226">
        <v>0.45253599999999999</v>
      </c>
      <c r="E226">
        <v>0.33946199999999999</v>
      </c>
      <c r="F226">
        <v>0.40768700000000002</v>
      </c>
      <c r="G226">
        <v>0.354962</v>
      </c>
      <c r="H226">
        <v>0.415107</v>
      </c>
      <c r="I226">
        <v>0.348078</v>
      </c>
    </row>
    <row r="227" spans="1:9">
      <c r="A227" t="s">
        <v>243</v>
      </c>
      <c r="B227">
        <v>0.30752000000000002</v>
      </c>
      <c r="C227">
        <v>0.30699100000000001</v>
      </c>
      <c r="D227">
        <v>0.39667000000000002</v>
      </c>
      <c r="E227">
        <v>0.35402800000000001</v>
      </c>
      <c r="F227">
        <v>0.38778800000000002</v>
      </c>
      <c r="G227">
        <v>0.35694199999999998</v>
      </c>
      <c r="H227">
        <v>0.41350100000000001</v>
      </c>
      <c r="I227">
        <v>0.34578100000000001</v>
      </c>
    </row>
    <row r="228" spans="1:9">
      <c r="A228" t="s">
        <v>244</v>
      </c>
      <c r="B228">
        <v>0.31043999999999999</v>
      </c>
      <c r="C228">
        <v>0.310083</v>
      </c>
      <c r="D228">
        <v>0.41073500000000002</v>
      </c>
      <c r="E228">
        <v>0.33563700000000002</v>
      </c>
      <c r="F228">
        <v>0.39528099999999999</v>
      </c>
      <c r="G228">
        <v>0.37061899999999998</v>
      </c>
      <c r="H228">
        <v>0.42232999999999998</v>
      </c>
      <c r="I228">
        <v>0.35169899999999998</v>
      </c>
    </row>
    <row r="229" spans="1:9">
      <c r="A229" t="s">
        <v>245</v>
      </c>
      <c r="B229">
        <v>0.31786500000000001</v>
      </c>
      <c r="C229">
        <v>0.31775300000000001</v>
      </c>
      <c r="D229">
        <v>0.41311799999999999</v>
      </c>
      <c r="E229">
        <v>0.345082</v>
      </c>
      <c r="F229">
        <v>0.40107999999999999</v>
      </c>
      <c r="G229">
        <v>0.37272300000000003</v>
      </c>
      <c r="H229">
        <v>0.41237600000000002</v>
      </c>
      <c r="I229">
        <v>0.32817099999999999</v>
      </c>
    </row>
    <row r="230" spans="1:9">
      <c r="A230" t="s">
        <v>246</v>
      </c>
      <c r="B230">
        <v>0.318411</v>
      </c>
      <c r="C230">
        <v>0.32018799999999997</v>
      </c>
      <c r="D230">
        <v>0.39885599999999999</v>
      </c>
      <c r="E230">
        <v>0.43836199999999997</v>
      </c>
      <c r="F230">
        <v>0.409165</v>
      </c>
      <c r="G230">
        <v>0.36867800000000001</v>
      </c>
      <c r="H230">
        <v>0.40188200000000002</v>
      </c>
      <c r="I230">
        <v>0.33174900000000002</v>
      </c>
    </row>
    <row r="231" spans="1:9">
      <c r="A231" t="s">
        <v>247</v>
      </c>
      <c r="B231">
        <v>0.324378</v>
      </c>
      <c r="C231">
        <v>0.323212</v>
      </c>
      <c r="D231">
        <v>0.40892699999999998</v>
      </c>
      <c r="E231">
        <v>0.34943299999999999</v>
      </c>
      <c r="F231">
        <v>0.41456799999999999</v>
      </c>
      <c r="G231">
        <v>0.37673200000000001</v>
      </c>
      <c r="H231">
        <v>0.41318100000000002</v>
      </c>
      <c r="I231">
        <v>0.33412700000000001</v>
      </c>
    </row>
    <row r="232" spans="1:9">
      <c r="A232" t="s">
        <v>248</v>
      </c>
      <c r="B232">
        <v>0.39016499999999998</v>
      </c>
      <c r="C232">
        <v>0.32639800000000002</v>
      </c>
      <c r="D232">
        <v>0.423014</v>
      </c>
      <c r="E232">
        <v>0.35192400000000001</v>
      </c>
      <c r="F232">
        <v>0.42692099999999999</v>
      </c>
      <c r="G232">
        <v>0.373255</v>
      </c>
      <c r="H232">
        <v>0.40665099999999998</v>
      </c>
      <c r="I232">
        <v>0.33747100000000002</v>
      </c>
    </row>
    <row r="233" spans="1:9">
      <c r="A233" t="s">
        <v>249</v>
      </c>
      <c r="B233">
        <v>0.33841700000000002</v>
      </c>
      <c r="C233">
        <v>0.33107399999999998</v>
      </c>
      <c r="D233">
        <v>0.43957099999999999</v>
      </c>
      <c r="E233">
        <v>0.35377700000000001</v>
      </c>
      <c r="F233">
        <v>0.457957</v>
      </c>
      <c r="G233">
        <v>0.38501099999999999</v>
      </c>
      <c r="H233">
        <v>0.41277799999999998</v>
      </c>
      <c r="I233">
        <v>0.34759499999999999</v>
      </c>
    </row>
    <row r="234" spans="1:9">
      <c r="A234" t="s">
        <v>250</v>
      </c>
      <c r="B234">
        <v>0.34119500000000003</v>
      </c>
      <c r="C234">
        <v>0.33052799999999999</v>
      </c>
      <c r="D234">
        <v>0.43765799999999999</v>
      </c>
      <c r="E234">
        <v>0.357794</v>
      </c>
      <c r="F234">
        <v>0.43211699999999997</v>
      </c>
      <c r="G234">
        <v>0.39452599999999999</v>
      </c>
      <c r="H234">
        <v>0.42851299999999998</v>
      </c>
      <c r="I234">
        <v>0.34747499999999998</v>
      </c>
    </row>
    <row r="235" spans="1:9">
      <c r="A235" t="s">
        <v>251</v>
      </c>
      <c r="B235">
        <v>0.377384</v>
      </c>
      <c r="C235">
        <v>0.33978700000000001</v>
      </c>
      <c r="D235">
        <v>0.43267800000000001</v>
      </c>
      <c r="E235">
        <v>0.360431</v>
      </c>
      <c r="F235">
        <v>0.42174200000000001</v>
      </c>
      <c r="G235">
        <v>0.39848499999999998</v>
      </c>
      <c r="H235">
        <v>0.42051300000000003</v>
      </c>
      <c r="I235">
        <v>0.33762500000000001</v>
      </c>
    </row>
    <row r="236" spans="1:9">
      <c r="A236" t="s">
        <v>252</v>
      </c>
      <c r="B236">
        <v>0.34772900000000001</v>
      </c>
      <c r="C236">
        <v>0.35405199999999998</v>
      </c>
      <c r="D236">
        <v>0.427894</v>
      </c>
      <c r="E236">
        <v>0.37417299999999998</v>
      </c>
      <c r="F236">
        <v>0.44343300000000002</v>
      </c>
      <c r="G236">
        <v>0.39097599999999999</v>
      </c>
      <c r="H236">
        <v>0.42885499999999999</v>
      </c>
      <c r="I236">
        <v>0.32731500000000002</v>
      </c>
    </row>
    <row r="237" spans="1:9">
      <c r="A237" t="s">
        <v>253</v>
      </c>
      <c r="B237">
        <v>0.36660700000000002</v>
      </c>
      <c r="C237">
        <v>0.37090400000000001</v>
      </c>
      <c r="D237">
        <v>0.43398799999999998</v>
      </c>
      <c r="E237">
        <v>0.37342500000000001</v>
      </c>
      <c r="F237">
        <v>0.42819200000000002</v>
      </c>
      <c r="G237">
        <v>0.401391</v>
      </c>
      <c r="H237">
        <v>0.43408099999999999</v>
      </c>
      <c r="I237">
        <v>0.34255000000000002</v>
      </c>
    </row>
    <row r="238" spans="1:9">
      <c r="A238" t="s">
        <v>254</v>
      </c>
      <c r="B238">
        <v>0.35361199999999998</v>
      </c>
      <c r="C238">
        <v>0.35120400000000002</v>
      </c>
      <c r="D238">
        <v>0.42973899999999998</v>
      </c>
      <c r="E238">
        <v>0.37507600000000002</v>
      </c>
      <c r="F238">
        <v>0.43765199999999999</v>
      </c>
      <c r="G238">
        <v>0.41325299999999998</v>
      </c>
      <c r="H238">
        <v>0.44149100000000002</v>
      </c>
      <c r="I238">
        <v>0.35630299999999998</v>
      </c>
    </row>
    <row r="239" spans="1:9">
      <c r="A239" t="s">
        <v>255</v>
      </c>
      <c r="B239">
        <v>0.35819299999999998</v>
      </c>
      <c r="C239">
        <v>0.35747499999999999</v>
      </c>
      <c r="D239">
        <v>0.43540499999999999</v>
      </c>
      <c r="E239">
        <v>0.38260300000000003</v>
      </c>
      <c r="F239">
        <v>0.446218</v>
      </c>
      <c r="G239">
        <v>0.43144700000000002</v>
      </c>
      <c r="H239">
        <v>0.467804</v>
      </c>
      <c r="I239">
        <v>0.34918199999999999</v>
      </c>
    </row>
    <row r="240" spans="1:9">
      <c r="A240" t="s">
        <v>256</v>
      </c>
      <c r="B240">
        <v>0.35920099999999999</v>
      </c>
      <c r="C240">
        <v>0.35750900000000002</v>
      </c>
      <c r="D240">
        <v>0.42449999999999999</v>
      </c>
      <c r="E240">
        <v>0.396034</v>
      </c>
      <c r="F240">
        <v>0.43056</v>
      </c>
      <c r="G240">
        <v>0.43172100000000002</v>
      </c>
      <c r="H240">
        <v>0.46856199999999998</v>
      </c>
      <c r="I240">
        <v>0.35375800000000002</v>
      </c>
    </row>
    <row r="241" spans="1:9">
      <c r="A241" t="s">
        <v>257</v>
      </c>
      <c r="B241">
        <v>0.36607299999999998</v>
      </c>
      <c r="C241">
        <v>0.36446400000000001</v>
      </c>
      <c r="D241">
        <v>0.43287999999999999</v>
      </c>
      <c r="E241">
        <v>0.39923399999999998</v>
      </c>
      <c r="F241">
        <v>0.43812899999999999</v>
      </c>
      <c r="G241">
        <v>0.45089200000000002</v>
      </c>
      <c r="H241">
        <v>0.47020699999999999</v>
      </c>
      <c r="I241">
        <v>0.37638300000000002</v>
      </c>
    </row>
    <row r="242" spans="1:9">
      <c r="A242" t="s">
        <v>258</v>
      </c>
      <c r="B242">
        <v>0.39009100000000002</v>
      </c>
      <c r="C242">
        <v>0.37245099999999998</v>
      </c>
      <c r="D242">
        <v>0.436803</v>
      </c>
      <c r="E242">
        <v>0.41011799999999998</v>
      </c>
      <c r="F242">
        <v>0.44782300000000003</v>
      </c>
      <c r="G242">
        <v>0.44601099999999999</v>
      </c>
      <c r="H242">
        <v>0.48254900000000001</v>
      </c>
      <c r="I242">
        <v>0.369892</v>
      </c>
    </row>
    <row r="243" spans="1:9">
      <c r="A243" t="s">
        <v>259</v>
      </c>
      <c r="B243">
        <v>0.42930800000000002</v>
      </c>
      <c r="C243">
        <v>0.37267499999999998</v>
      </c>
      <c r="D243">
        <v>0.44826500000000002</v>
      </c>
      <c r="E243">
        <v>0.41034599999999999</v>
      </c>
      <c r="F243">
        <v>0.454208</v>
      </c>
      <c r="G243">
        <v>0.439556</v>
      </c>
      <c r="H243">
        <v>0.48651100000000003</v>
      </c>
      <c r="I243">
        <v>0.39080999999999999</v>
      </c>
    </row>
    <row r="244" spans="1:9">
      <c r="A244" t="s">
        <v>260</v>
      </c>
      <c r="B244">
        <v>0.37988300000000003</v>
      </c>
      <c r="C244">
        <v>0.387071</v>
      </c>
      <c r="D244">
        <v>0.44498799999999999</v>
      </c>
      <c r="E244">
        <v>0.407333</v>
      </c>
      <c r="F244">
        <v>0.46686800000000001</v>
      </c>
      <c r="G244">
        <v>0.45966600000000002</v>
      </c>
      <c r="H244">
        <v>0.51139299999999999</v>
      </c>
      <c r="I244">
        <v>0.38119500000000001</v>
      </c>
    </row>
    <row r="245" spans="1:9">
      <c r="A245" t="s">
        <v>261</v>
      </c>
      <c r="B245">
        <v>0.38833899999999999</v>
      </c>
      <c r="C245">
        <v>0.392903</v>
      </c>
      <c r="D245">
        <v>0.44178699999999999</v>
      </c>
      <c r="E245">
        <v>0.41666999999999998</v>
      </c>
      <c r="F245">
        <v>0.479072</v>
      </c>
      <c r="G245">
        <v>0.47503000000000001</v>
      </c>
      <c r="H245">
        <v>0.518899</v>
      </c>
      <c r="I245">
        <v>0.401868</v>
      </c>
    </row>
    <row r="246" spans="1:9">
      <c r="A246" t="s">
        <v>262</v>
      </c>
      <c r="B246">
        <v>0.39890100000000001</v>
      </c>
      <c r="C246">
        <v>0.40414899999999998</v>
      </c>
      <c r="D246">
        <v>0.45697500000000002</v>
      </c>
      <c r="E246">
        <v>0.42302499999999998</v>
      </c>
      <c r="F246">
        <v>0.48005300000000001</v>
      </c>
      <c r="G246">
        <v>0.490506</v>
      </c>
      <c r="H246">
        <v>0.504722</v>
      </c>
      <c r="I246">
        <v>0.39093499999999998</v>
      </c>
    </row>
    <row r="247" spans="1:9">
      <c r="A247" t="s">
        <v>263</v>
      </c>
      <c r="B247">
        <v>0.38837500000000003</v>
      </c>
      <c r="C247">
        <v>0.41253699999999999</v>
      </c>
      <c r="D247">
        <v>0.468806</v>
      </c>
      <c r="E247">
        <v>0.434973</v>
      </c>
      <c r="F247">
        <v>0.48605300000000001</v>
      </c>
      <c r="G247">
        <v>0.506799</v>
      </c>
      <c r="H247">
        <v>0.50059900000000002</v>
      </c>
      <c r="I247">
        <v>0.37506499999999998</v>
      </c>
    </row>
    <row r="248" spans="1:9">
      <c r="A248" t="s">
        <v>264</v>
      </c>
      <c r="B248">
        <v>0.39780799999999999</v>
      </c>
      <c r="C248">
        <v>0.40651999999999999</v>
      </c>
      <c r="D248">
        <v>0.46307199999999998</v>
      </c>
      <c r="E248">
        <v>0.450428</v>
      </c>
      <c r="F248">
        <v>0.48223100000000002</v>
      </c>
      <c r="G248">
        <v>0.52011799999999997</v>
      </c>
      <c r="H248">
        <v>0.48016700000000001</v>
      </c>
      <c r="I248">
        <v>0.37755300000000003</v>
      </c>
    </row>
    <row r="249" spans="1:9">
      <c r="A249" t="s">
        <v>265</v>
      </c>
      <c r="B249">
        <v>0.40431299999999998</v>
      </c>
      <c r="C249">
        <v>0.41302</v>
      </c>
      <c r="D249">
        <v>0.46993299999999999</v>
      </c>
      <c r="E249">
        <v>0.46402900000000002</v>
      </c>
      <c r="F249">
        <v>0.497477</v>
      </c>
      <c r="G249">
        <v>0.47369899999999998</v>
      </c>
      <c r="H249">
        <v>0.50361999999999996</v>
      </c>
      <c r="I249">
        <v>0.36703200000000002</v>
      </c>
    </row>
    <row r="250" spans="1:9">
      <c r="A250" t="s">
        <v>266</v>
      </c>
      <c r="B250">
        <v>0.40618599999999999</v>
      </c>
      <c r="C250">
        <v>0.42476799999999998</v>
      </c>
      <c r="D250">
        <v>0.48155300000000001</v>
      </c>
      <c r="E250">
        <v>0.47849599999999998</v>
      </c>
      <c r="F250">
        <v>0.50016400000000005</v>
      </c>
      <c r="G250">
        <v>0.45514300000000002</v>
      </c>
      <c r="H250">
        <v>0.54357699999999998</v>
      </c>
      <c r="I250">
        <v>0.35016999999999998</v>
      </c>
    </row>
    <row r="251" spans="1:9">
      <c r="A251" t="s">
        <v>267</v>
      </c>
      <c r="B251">
        <v>0.41550399999999998</v>
      </c>
      <c r="C251">
        <v>0.43727199999999999</v>
      </c>
      <c r="D251">
        <v>0.49692199999999997</v>
      </c>
      <c r="E251">
        <v>0.49304700000000001</v>
      </c>
      <c r="F251">
        <v>0.52163999999999999</v>
      </c>
      <c r="G251">
        <v>0.46813300000000002</v>
      </c>
      <c r="H251">
        <v>0.51203399999999999</v>
      </c>
      <c r="I251">
        <v>0.36579400000000001</v>
      </c>
    </row>
    <row r="252" spans="1:9">
      <c r="A252" t="s">
        <v>268</v>
      </c>
      <c r="B252">
        <v>0.43054999999999999</v>
      </c>
      <c r="C252">
        <v>0.43391200000000002</v>
      </c>
      <c r="D252">
        <v>0.50045499999999998</v>
      </c>
      <c r="E252">
        <v>0.48592299999999999</v>
      </c>
      <c r="F252">
        <v>0.57640000000000002</v>
      </c>
      <c r="G252">
        <v>0.49199700000000002</v>
      </c>
      <c r="H252">
        <v>0.549732</v>
      </c>
      <c r="I252">
        <v>0.38205</v>
      </c>
    </row>
    <row r="253" spans="1:9">
      <c r="A253" t="s">
        <v>269</v>
      </c>
      <c r="B253">
        <v>0.45608500000000002</v>
      </c>
      <c r="C253">
        <v>0.44407200000000002</v>
      </c>
      <c r="D253">
        <v>0.50563000000000002</v>
      </c>
      <c r="E253">
        <v>0.49769099999999999</v>
      </c>
      <c r="F253">
        <v>0.55298199999999997</v>
      </c>
      <c r="G253">
        <v>0.50486699999999995</v>
      </c>
      <c r="H253">
        <v>0.54859100000000005</v>
      </c>
      <c r="I253">
        <v>0.38675199999999998</v>
      </c>
    </row>
    <row r="254" spans="1:9">
      <c r="A254" t="s">
        <v>270</v>
      </c>
      <c r="B254">
        <v>0.44883400000000001</v>
      </c>
      <c r="C254">
        <v>0.45707100000000001</v>
      </c>
      <c r="D254">
        <v>0.51490899999999995</v>
      </c>
      <c r="E254">
        <v>0.64158300000000001</v>
      </c>
      <c r="F254">
        <v>0.56285300000000005</v>
      </c>
      <c r="G254">
        <v>0.50036499999999995</v>
      </c>
      <c r="H254">
        <v>0.52318699999999996</v>
      </c>
      <c r="I254">
        <v>0.37041299999999999</v>
      </c>
    </row>
    <row r="255" spans="1:9">
      <c r="A255" t="s">
        <v>271</v>
      </c>
      <c r="B255">
        <v>0.45365800000000001</v>
      </c>
      <c r="C255">
        <v>0.47240700000000002</v>
      </c>
      <c r="D255">
        <v>0.53334599999999999</v>
      </c>
      <c r="E255">
        <v>0.51172399999999996</v>
      </c>
      <c r="F255">
        <v>0.59137600000000001</v>
      </c>
      <c r="G255">
        <v>0.50553800000000004</v>
      </c>
      <c r="H255">
        <v>0.48224600000000001</v>
      </c>
      <c r="I255">
        <v>0.37751899999999999</v>
      </c>
    </row>
    <row r="256" spans="1:9">
      <c r="A256" t="s">
        <v>272</v>
      </c>
      <c r="B256">
        <v>0.47097699999999998</v>
      </c>
      <c r="C256">
        <v>0.47194199999999997</v>
      </c>
      <c r="D256">
        <v>0.55002499999999999</v>
      </c>
      <c r="E256">
        <v>0.54151099999999996</v>
      </c>
      <c r="F256">
        <v>0.59264799999999995</v>
      </c>
      <c r="G256">
        <v>0.52732900000000005</v>
      </c>
      <c r="H256">
        <v>0.49808799999999998</v>
      </c>
      <c r="I256">
        <v>0.419095</v>
      </c>
    </row>
    <row r="257" spans="1:9">
      <c r="A257" t="s">
        <v>273</v>
      </c>
      <c r="B257">
        <v>0.48952400000000001</v>
      </c>
      <c r="C257">
        <v>0.48552299999999998</v>
      </c>
      <c r="D257">
        <v>0.57252599999999998</v>
      </c>
      <c r="E257">
        <v>0.553759</v>
      </c>
      <c r="F257">
        <v>0.61636199999999997</v>
      </c>
      <c r="G257">
        <v>0.55477699999999996</v>
      </c>
      <c r="H257">
        <v>0.52312499999999995</v>
      </c>
      <c r="I257">
        <v>0.374859</v>
      </c>
    </row>
    <row r="258" spans="1:9">
      <c r="A258" t="s">
        <v>274</v>
      </c>
      <c r="B258">
        <v>0.49113499999999999</v>
      </c>
      <c r="C258">
        <v>0.49528800000000001</v>
      </c>
      <c r="D258">
        <v>0.59224299999999996</v>
      </c>
      <c r="E258">
        <v>0.56358600000000003</v>
      </c>
      <c r="F258">
        <v>0.62802599999999997</v>
      </c>
      <c r="G258">
        <v>0.56858500000000001</v>
      </c>
      <c r="H258">
        <v>0.48252</v>
      </c>
      <c r="I258">
        <v>0.41278199999999998</v>
      </c>
    </row>
    <row r="259" spans="1:9">
      <c r="A259" t="s">
        <v>275</v>
      </c>
      <c r="B259">
        <v>0.50768500000000005</v>
      </c>
      <c r="C259">
        <v>0.51487400000000005</v>
      </c>
      <c r="D259">
        <v>0.62839199999999995</v>
      </c>
      <c r="E259">
        <v>0.584901</v>
      </c>
      <c r="F259">
        <v>0.61904099999999995</v>
      </c>
      <c r="G259">
        <v>0.53930100000000003</v>
      </c>
      <c r="H259">
        <v>0.45740599999999998</v>
      </c>
      <c r="I259">
        <v>0.37355500000000003</v>
      </c>
    </row>
    <row r="260" spans="1:9">
      <c r="A260" t="s">
        <v>276</v>
      </c>
      <c r="B260">
        <v>0.53498900000000005</v>
      </c>
      <c r="C260">
        <v>0.55581700000000001</v>
      </c>
      <c r="D260">
        <v>0.634961</v>
      </c>
      <c r="E260">
        <v>0.63225699999999996</v>
      </c>
      <c r="F260">
        <v>0.65859699999999999</v>
      </c>
      <c r="G260">
        <v>0.53317499999999995</v>
      </c>
      <c r="H260">
        <v>0.48304999999999998</v>
      </c>
      <c r="I260">
        <v>0.37207600000000002</v>
      </c>
    </row>
    <row r="261" spans="1:9">
      <c r="A261" t="s">
        <v>277</v>
      </c>
      <c r="B261">
        <v>0.55820899999999996</v>
      </c>
      <c r="C261">
        <v>0.55995200000000001</v>
      </c>
      <c r="D261">
        <v>0.64935399999999999</v>
      </c>
      <c r="E261">
        <v>0.62328600000000001</v>
      </c>
      <c r="F261">
        <v>0.63651999999999997</v>
      </c>
      <c r="G261">
        <v>0.54600300000000002</v>
      </c>
      <c r="H261">
        <v>0.47109299999999998</v>
      </c>
      <c r="I261">
        <v>0.34698499999999999</v>
      </c>
    </row>
    <row r="262" spans="1:9">
      <c r="A262" t="s">
        <v>278</v>
      </c>
      <c r="B262">
        <v>0.57259000000000004</v>
      </c>
      <c r="C262">
        <v>0.55090300000000003</v>
      </c>
      <c r="D262">
        <v>0.70142199999999999</v>
      </c>
      <c r="E262">
        <v>0.62640899999999999</v>
      </c>
      <c r="F262">
        <v>0.61732399999999998</v>
      </c>
      <c r="G262">
        <v>0.55389900000000003</v>
      </c>
      <c r="H262">
        <v>0.47484999999999999</v>
      </c>
      <c r="I262">
        <v>0.36633399999999999</v>
      </c>
    </row>
    <row r="263" spans="1:9">
      <c r="A263" t="s">
        <v>279</v>
      </c>
      <c r="B263">
        <v>0.566971</v>
      </c>
      <c r="C263">
        <v>0.56711299999999998</v>
      </c>
      <c r="D263">
        <v>0.70815300000000003</v>
      </c>
      <c r="E263">
        <v>0.58843400000000001</v>
      </c>
      <c r="F263">
        <v>0.64988599999999996</v>
      </c>
      <c r="G263">
        <v>0.50099099999999996</v>
      </c>
      <c r="H263">
        <v>0.41495399999999999</v>
      </c>
      <c r="I263">
        <v>0.38749899999999998</v>
      </c>
    </row>
    <row r="264" spans="1:9">
      <c r="A264" t="s">
        <v>280</v>
      </c>
      <c r="B264">
        <v>0.58631299999999997</v>
      </c>
      <c r="C264">
        <v>0.58939699999999995</v>
      </c>
      <c r="D264">
        <v>0.73749200000000004</v>
      </c>
      <c r="E264">
        <v>0.64635500000000001</v>
      </c>
      <c r="F264">
        <v>0.67061199999999999</v>
      </c>
      <c r="G264">
        <v>0.50259900000000002</v>
      </c>
      <c r="H264">
        <v>0.45006000000000002</v>
      </c>
      <c r="I264">
        <v>0.35800900000000002</v>
      </c>
    </row>
    <row r="265" spans="1:9">
      <c r="A265" t="s">
        <v>281</v>
      </c>
      <c r="B265">
        <v>0.62627900000000003</v>
      </c>
      <c r="C265">
        <v>0.620255</v>
      </c>
      <c r="D265">
        <v>0.73883600000000005</v>
      </c>
      <c r="E265">
        <v>0.638768</v>
      </c>
      <c r="F265">
        <v>0.70783200000000002</v>
      </c>
      <c r="G265">
        <v>0.50355399999999995</v>
      </c>
      <c r="H265">
        <v>0.50008600000000003</v>
      </c>
      <c r="I265">
        <v>0.36954100000000001</v>
      </c>
    </row>
    <row r="266" spans="1:9">
      <c r="A266" t="s">
        <v>282</v>
      </c>
      <c r="B266">
        <v>0.66544300000000001</v>
      </c>
      <c r="C266">
        <v>0.66616799999999998</v>
      </c>
      <c r="D266">
        <v>0.77540900000000001</v>
      </c>
      <c r="E266">
        <v>0.65578199999999998</v>
      </c>
      <c r="F266">
        <v>0.71190600000000004</v>
      </c>
      <c r="G266">
        <v>0.53380300000000003</v>
      </c>
      <c r="H266">
        <v>0.46277400000000002</v>
      </c>
      <c r="I266">
        <v>0.31471300000000002</v>
      </c>
    </row>
    <row r="267" spans="1:9">
      <c r="A267" t="s">
        <v>283</v>
      </c>
      <c r="B267">
        <v>0.69776899999999997</v>
      </c>
      <c r="C267">
        <v>0.71360100000000004</v>
      </c>
      <c r="D267">
        <v>0.76583100000000004</v>
      </c>
      <c r="E267">
        <v>0.67908100000000005</v>
      </c>
      <c r="F267">
        <v>0.71144099999999999</v>
      </c>
      <c r="G267">
        <v>0.52935200000000004</v>
      </c>
      <c r="H267">
        <v>0.42142099999999999</v>
      </c>
      <c r="I267">
        <v>0.313087</v>
      </c>
    </row>
    <row r="268" spans="1:9">
      <c r="A268" t="s">
        <v>284</v>
      </c>
      <c r="B268">
        <v>0.75582000000000005</v>
      </c>
      <c r="C268">
        <v>0.78564999999999996</v>
      </c>
      <c r="D268">
        <v>0.79369400000000001</v>
      </c>
      <c r="E268">
        <v>0.67276800000000003</v>
      </c>
      <c r="F268">
        <v>0.68943900000000002</v>
      </c>
      <c r="G268">
        <v>0.503969</v>
      </c>
      <c r="H268">
        <v>0.41502699999999998</v>
      </c>
      <c r="I268">
        <v>0.313527</v>
      </c>
    </row>
    <row r="269" spans="1:9">
      <c r="A269" t="s">
        <v>285</v>
      </c>
      <c r="B269">
        <v>0.76731700000000003</v>
      </c>
      <c r="C269">
        <v>0.82727499999999998</v>
      </c>
      <c r="D269">
        <v>0.81464499999999995</v>
      </c>
      <c r="E269">
        <v>0.67162599999999995</v>
      </c>
      <c r="F269">
        <v>0.69460200000000005</v>
      </c>
      <c r="G269">
        <v>0.479043</v>
      </c>
      <c r="H269">
        <v>0.38177299999999997</v>
      </c>
      <c r="I269">
        <v>0.32620100000000002</v>
      </c>
    </row>
    <row r="270" spans="1:9">
      <c r="A270" t="s">
        <v>286</v>
      </c>
      <c r="B270">
        <v>0.78189900000000001</v>
      </c>
      <c r="C270">
        <v>0.86439299999999997</v>
      </c>
      <c r="D270">
        <v>0.78750399999999998</v>
      </c>
      <c r="E270">
        <v>0.59933999999999998</v>
      </c>
      <c r="F270">
        <v>0.62943499999999997</v>
      </c>
      <c r="G270">
        <v>0.49709799999999998</v>
      </c>
      <c r="H270">
        <v>0.41150300000000001</v>
      </c>
      <c r="I270">
        <v>0.407223</v>
      </c>
    </row>
    <row r="271" spans="1:9">
      <c r="A271" t="s">
        <v>287</v>
      </c>
      <c r="B271">
        <v>0.79714700000000005</v>
      </c>
      <c r="C271">
        <v>0.82097600000000004</v>
      </c>
      <c r="D271">
        <v>0.815662</v>
      </c>
      <c r="E271">
        <v>0.59028599999999998</v>
      </c>
      <c r="F271">
        <v>0.69055699999999998</v>
      </c>
      <c r="G271">
        <v>0.447934</v>
      </c>
      <c r="H271">
        <v>0.41557500000000003</v>
      </c>
      <c r="I271">
        <v>0.33203500000000002</v>
      </c>
    </row>
    <row r="272" spans="1:9">
      <c r="A272" t="s">
        <v>288</v>
      </c>
      <c r="B272">
        <v>0.84346399999999999</v>
      </c>
      <c r="C272">
        <v>0.76871299999999998</v>
      </c>
      <c r="D272">
        <v>0.78632400000000002</v>
      </c>
      <c r="E272">
        <v>0.62397400000000003</v>
      </c>
      <c r="F272">
        <v>0.62053000000000003</v>
      </c>
      <c r="G272">
        <v>0.52346499999999996</v>
      </c>
      <c r="H272">
        <v>0.50325500000000001</v>
      </c>
      <c r="I272">
        <v>0.34968900000000003</v>
      </c>
    </row>
    <row r="273" spans="1:19">
      <c r="A273" t="s">
        <v>289</v>
      </c>
      <c r="B273">
        <v>0.89141800000000004</v>
      </c>
      <c r="C273">
        <v>0.840534</v>
      </c>
      <c r="D273">
        <v>0.75449699999999997</v>
      </c>
      <c r="E273">
        <v>0.61191300000000004</v>
      </c>
      <c r="F273">
        <v>0.58701999999999999</v>
      </c>
      <c r="G273">
        <v>0.44871499999999997</v>
      </c>
      <c r="H273">
        <v>0.44569999999999999</v>
      </c>
      <c r="I273">
        <v>0.38126900000000002</v>
      </c>
      <c r="L273">
        <v>0.89141800000000004</v>
      </c>
      <c r="M273">
        <v>0.86439299999999997</v>
      </c>
      <c r="N273">
        <v>0.815662</v>
      </c>
      <c r="O273">
        <v>0.67908100000000005</v>
      </c>
      <c r="P273">
        <v>0.71190600000000004</v>
      </c>
      <c r="Q273">
        <v>0.53380300000000003</v>
      </c>
      <c r="R273">
        <v>0.50008600000000003</v>
      </c>
      <c r="S273">
        <v>0.419095</v>
      </c>
    </row>
    <row r="274" spans="1:19">
      <c r="A274" t="s">
        <v>290</v>
      </c>
      <c r="B274">
        <v>0.80989800000000001</v>
      </c>
      <c r="C274">
        <v>0.71635000000000004</v>
      </c>
      <c r="D274">
        <v>0.71890600000000004</v>
      </c>
      <c r="E274">
        <v>0.56431200000000004</v>
      </c>
      <c r="F274">
        <v>0.53259500000000004</v>
      </c>
      <c r="G274">
        <v>0.44490800000000003</v>
      </c>
      <c r="H274">
        <v>0.40381899999999998</v>
      </c>
      <c r="I274">
        <v>0.37191400000000002</v>
      </c>
      <c r="L274" t="s">
        <v>9</v>
      </c>
      <c r="M274" t="s">
        <v>18</v>
      </c>
      <c r="N274" t="s">
        <v>11</v>
      </c>
      <c r="O274" t="s">
        <v>12</v>
      </c>
      <c r="P274" t="s">
        <v>13</v>
      </c>
      <c r="Q274" t="s">
        <v>14</v>
      </c>
      <c r="R274" t="s">
        <v>15</v>
      </c>
      <c r="S274" t="s">
        <v>16</v>
      </c>
    </row>
    <row r="275" spans="1:19">
      <c r="A275" t="s">
        <v>291</v>
      </c>
      <c r="B275">
        <v>0.71183399999999997</v>
      </c>
      <c r="C275">
        <v>0.682253</v>
      </c>
      <c r="D275">
        <v>0.63497499999999996</v>
      </c>
      <c r="E275">
        <v>0.58327099999999998</v>
      </c>
      <c r="F275">
        <v>0.48167500000000002</v>
      </c>
      <c r="G275">
        <v>0.45906799999999998</v>
      </c>
      <c r="H275">
        <v>0.39029199999999997</v>
      </c>
      <c r="I275">
        <v>0.34927799999999998</v>
      </c>
    </row>
    <row r="276" spans="1:19">
      <c r="A276" t="s">
        <v>292</v>
      </c>
      <c r="B276">
        <v>0.61194599999999999</v>
      </c>
      <c r="C276">
        <v>0.56079800000000002</v>
      </c>
      <c r="D276">
        <v>0.50809499999999996</v>
      </c>
      <c r="E276">
        <v>0.52438499999999999</v>
      </c>
      <c r="F276">
        <v>0.46660099999999999</v>
      </c>
      <c r="G276">
        <v>0.48217599999999999</v>
      </c>
      <c r="H276">
        <v>0.34278900000000001</v>
      </c>
      <c r="I276">
        <v>0.35979299999999997</v>
      </c>
    </row>
    <row r="277" spans="1:19">
      <c r="A277" t="s">
        <v>293</v>
      </c>
      <c r="B277">
        <v>0.45609100000000002</v>
      </c>
      <c r="C277">
        <v>0.50484899999999999</v>
      </c>
      <c r="D277">
        <v>0.45397399999999999</v>
      </c>
      <c r="E277">
        <v>0.48867500000000003</v>
      </c>
      <c r="F277">
        <v>0.42039300000000002</v>
      </c>
      <c r="G277">
        <v>0.43976300000000001</v>
      </c>
      <c r="H277">
        <v>0.33642</v>
      </c>
      <c r="I277">
        <v>0.31897300000000001</v>
      </c>
    </row>
    <row r="278" spans="1:19">
      <c r="A278" t="s">
        <v>294</v>
      </c>
      <c r="B278">
        <v>0.36868899999999999</v>
      </c>
      <c r="C278">
        <v>0.45701000000000003</v>
      </c>
      <c r="D278">
        <v>0.49529000000000001</v>
      </c>
      <c r="E278">
        <v>0.40620400000000001</v>
      </c>
      <c r="F278">
        <v>0.369529</v>
      </c>
      <c r="G278">
        <v>0.39493200000000001</v>
      </c>
      <c r="H278">
        <v>0.34343800000000002</v>
      </c>
      <c r="I278">
        <v>0.37676999999999999</v>
      </c>
    </row>
    <row r="279" spans="1:19">
      <c r="A279" t="s">
        <v>295</v>
      </c>
      <c r="B279">
        <v>0.249807</v>
      </c>
      <c r="C279">
        <v>0.33026299999999997</v>
      </c>
      <c r="D279">
        <v>0.40456900000000001</v>
      </c>
      <c r="E279">
        <v>0.31844499999999998</v>
      </c>
      <c r="F279">
        <v>0.348215</v>
      </c>
      <c r="G279">
        <v>0.39967200000000003</v>
      </c>
      <c r="H279">
        <v>0.35654200000000003</v>
      </c>
      <c r="I279">
        <v>0.35203000000000001</v>
      </c>
    </row>
    <row r="280" spans="1:19">
      <c r="A280" t="s">
        <v>296</v>
      </c>
      <c r="B280">
        <v>0.15529299999999999</v>
      </c>
      <c r="C280">
        <v>0.20080300000000001</v>
      </c>
      <c r="D280">
        <v>0.33090999999999998</v>
      </c>
      <c r="E280">
        <v>0.303006</v>
      </c>
      <c r="F280">
        <v>0.35241699999999998</v>
      </c>
      <c r="G280">
        <v>0.37870700000000002</v>
      </c>
      <c r="H280">
        <v>0.333119</v>
      </c>
      <c r="I280">
        <v>0.341553</v>
      </c>
    </row>
    <row r="281" spans="1:19">
      <c r="A281" t="s">
        <v>297</v>
      </c>
      <c r="B281">
        <v>0.117391</v>
      </c>
      <c r="C281">
        <v>0.171873</v>
      </c>
      <c r="D281">
        <v>0.21515999999999999</v>
      </c>
      <c r="E281">
        <v>0.292402</v>
      </c>
      <c r="F281">
        <v>0.291155</v>
      </c>
      <c r="G281">
        <v>0.34249200000000002</v>
      </c>
      <c r="H281">
        <v>0.32729399999999997</v>
      </c>
      <c r="I281">
        <v>0.29827999999999999</v>
      </c>
    </row>
    <row r="282" spans="1:19">
      <c r="A282" t="s">
        <v>298</v>
      </c>
      <c r="B282">
        <v>4.7617E-2</v>
      </c>
      <c r="C282">
        <v>9.3372800000000006E-2</v>
      </c>
      <c r="D282">
        <v>0.18648899999999999</v>
      </c>
      <c r="E282">
        <v>0.237923</v>
      </c>
      <c r="F282">
        <v>0.27713700000000002</v>
      </c>
      <c r="G282">
        <v>0.335642</v>
      </c>
      <c r="H282">
        <v>0.33485199999999998</v>
      </c>
      <c r="I282">
        <v>0.303842</v>
      </c>
    </row>
    <row r="283" spans="1:19">
      <c r="A283" t="s">
        <v>299</v>
      </c>
      <c r="B283">
        <v>3.85454E-2</v>
      </c>
      <c r="C283">
        <v>7.3520299999999997E-2</v>
      </c>
      <c r="D283">
        <v>0.13641400000000001</v>
      </c>
      <c r="E283">
        <v>0.24934600000000001</v>
      </c>
      <c r="F283">
        <v>0.29799100000000001</v>
      </c>
      <c r="G283">
        <v>0.31200499999999998</v>
      </c>
      <c r="H283">
        <v>0.29258899999999999</v>
      </c>
      <c r="I283">
        <v>0.29473500000000002</v>
      </c>
    </row>
    <row r="284" spans="1:19">
      <c r="A284" t="s">
        <v>300</v>
      </c>
      <c r="B284">
        <v>7.7114599999999998E-3</v>
      </c>
      <c r="C284">
        <v>5.1224100000000002E-2</v>
      </c>
      <c r="D284">
        <v>0.166876</v>
      </c>
      <c r="E284">
        <v>0.16574700000000001</v>
      </c>
      <c r="F284">
        <v>0.28738200000000003</v>
      </c>
      <c r="G284">
        <v>0.33000499999999999</v>
      </c>
      <c r="H284">
        <v>0.291993</v>
      </c>
      <c r="I284">
        <v>0.25584499999999999</v>
      </c>
    </row>
    <row r="285" spans="1:19">
      <c r="A285" t="s">
        <v>301</v>
      </c>
      <c r="B285">
        <v>1.0134600000000001E-2</v>
      </c>
      <c r="C285">
        <v>3.6420599999999997E-2</v>
      </c>
      <c r="D285">
        <v>9.1299400000000003E-2</v>
      </c>
      <c r="E285">
        <v>0.146426</v>
      </c>
      <c r="F285">
        <v>0.210368</v>
      </c>
      <c r="G285">
        <v>0.31887900000000002</v>
      </c>
      <c r="H285">
        <v>0.28128599999999998</v>
      </c>
      <c r="I285">
        <v>0.24992700000000001</v>
      </c>
    </row>
    <row r="286" spans="1:19">
      <c r="A286" t="s">
        <v>302</v>
      </c>
      <c r="B286">
        <v>1.50536E-2</v>
      </c>
      <c r="C286">
        <v>9.8904000000000006E-3</v>
      </c>
      <c r="D286">
        <v>4.0653599999999998E-2</v>
      </c>
      <c r="E286">
        <v>8.2349000000000006E-2</v>
      </c>
      <c r="F286">
        <v>0.20246700000000001</v>
      </c>
      <c r="G286">
        <v>0.29311199999999998</v>
      </c>
      <c r="H286">
        <v>0.23309299999999999</v>
      </c>
      <c r="I286">
        <v>0.26237100000000002</v>
      </c>
    </row>
    <row r="287" spans="1:19">
      <c r="A287" t="s">
        <v>303</v>
      </c>
      <c r="B287" t="s">
        <v>17</v>
      </c>
      <c r="C287" t="s">
        <v>17</v>
      </c>
      <c r="D287">
        <v>5.4557500000000002E-2</v>
      </c>
      <c r="E287">
        <v>0.115846</v>
      </c>
      <c r="F287">
        <v>0.21860499999999999</v>
      </c>
      <c r="G287">
        <v>0.22492500000000001</v>
      </c>
      <c r="H287">
        <v>0.21548999999999999</v>
      </c>
      <c r="I287">
        <v>0.25367499999999998</v>
      </c>
    </row>
    <row r="288" spans="1:19">
      <c r="A288" t="s">
        <v>304</v>
      </c>
      <c r="B288" t="s">
        <v>17</v>
      </c>
      <c r="C288" t="s">
        <v>17</v>
      </c>
      <c r="D288">
        <v>4.0005899999999997E-2</v>
      </c>
      <c r="E288">
        <v>6.0578899999999998E-2</v>
      </c>
      <c r="F288">
        <v>0.19156200000000001</v>
      </c>
      <c r="G288">
        <v>0.23979700000000001</v>
      </c>
      <c r="H288">
        <v>0.23666799999999999</v>
      </c>
      <c r="I288">
        <v>0.21570700000000001</v>
      </c>
    </row>
    <row r="289" spans="1:9">
      <c r="A289" t="s">
        <v>305</v>
      </c>
      <c r="B289" t="s">
        <v>17</v>
      </c>
      <c r="C289" t="s">
        <v>17</v>
      </c>
      <c r="D289">
        <v>7.8490699999999997E-3</v>
      </c>
      <c r="E289">
        <v>7.3563600000000007E-2</v>
      </c>
      <c r="F289">
        <v>0.13981299999999999</v>
      </c>
      <c r="G289">
        <v>0.260523</v>
      </c>
      <c r="H289">
        <v>0.21160200000000001</v>
      </c>
      <c r="I289">
        <v>0.21485499999999999</v>
      </c>
    </row>
    <row r="290" spans="1:9">
      <c r="A290" t="s">
        <v>306</v>
      </c>
      <c r="B290" t="s">
        <v>17</v>
      </c>
      <c r="C290" t="s">
        <v>17</v>
      </c>
      <c r="D290">
        <v>9.9401300000000001E-3</v>
      </c>
      <c r="E290">
        <v>7.5051300000000001E-2</v>
      </c>
      <c r="F290">
        <v>0.111863</v>
      </c>
      <c r="G290">
        <v>0.23091800000000001</v>
      </c>
      <c r="H290">
        <v>0.23233200000000001</v>
      </c>
      <c r="I290">
        <v>0.196435</v>
      </c>
    </row>
    <row r="291" spans="1:9">
      <c r="A291" t="s">
        <v>307</v>
      </c>
      <c r="B291" t="s">
        <v>17</v>
      </c>
      <c r="C291" t="s">
        <v>17</v>
      </c>
      <c r="D291">
        <v>1.54593E-2</v>
      </c>
      <c r="E291">
        <v>3.95316E-2</v>
      </c>
      <c r="F291">
        <v>8.2527299999999998E-2</v>
      </c>
      <c r="G291">
        <v>0.19656899999999999</v>
      </c>
      <c r="H291">
        <v>0.20921699999999999</v>
      </c>
      <c r="I291">
        <v>0.21063299999999999</v>
      </c>
    </row>
    <row r="292" spans="1:9">
      <c r="A292" t="s">
        <v>308</v>
      </c>
      <c r="B292" t="s">
        <v>17</v>
      </c>
      <c r="C292" t="s">
        <v>17</v>
      </c>
      <c r="D292" t="s">
        <v>17</v>
      </c>
      <c r="E292">
        <v>3.27852E-2</v>
      </c>
      <c r="F292">
        <v>5.55871E-2</v>
      </c>
      <c r="G292">
        <v>0.22059300000000001</v>
      </c>
      <c r="H292">
        <v>0.226799</v>
      </c>
      <c r="I292">
        <v>0.209064</v>
      </c>
    </row>
    <row r="293" spans="1:9">
      <c r="A293" t="s">
        <v>309</v>
      </c>
      <c r="B293" t="s">
        <v>17</v>
      </c>
      <c r="C293" t="s">
        <v>17</v>
      </c>
      <c r="D293" t="s">
        <v>17</v>
      </c>
      <c r="E293">
        <v>1.6629100000000001E-2</v>
      </c>
      <c r="F293">
        <v>6.4812700000000001E-2</v>
      </c>
      <c r="G293">
        <v>0.19440499999999999</v>
      </c>
      <c r="H293">
        <v>0.206368</v>
      </c>
      <c r="I293">
        <v>0.23460400000000001</v>
      </c>
    </row>
    <row r="294" spans="1:9">
      <c r="A294" t="s">
        <v>310</v>
      </c>
      <c r="B294" t="s">
        <v>17</v>
      </c>
      <c r="C294" t="s">
        <v>17</v>
      </c>
      <c r="D294" t="s">
        <v>17</v>
      </c>
      <c r="E294">
        <v>1.9719500000000001E-2</v>
      </c>
      <c r="F294">
        <v>6.2933799999999998E-2</v>
      </c>
      <c r="G294">
        <v>0.16556899999999999</v>
      </c>
      <c r="H294">
        <v>0.17030799999999999</v>
      </c>
      <c r="I294">
        <v>0.21036099999999999</v>
      </c>
    </row>
    <row r="295" spans="1:9">
      <c r="A295" t="s">
        <v>311</v>
      </c>
      <c r="B295" t="s">
        <v>17</v>
      </c>
      <c r="C295" t="s">
        <v>17</v>
      </c>
      <c r="D295" t="s">
        <v>17</v>
      </c>
      <c r="E295">
        <v>2.41795E-2</v>
      </c>
      <c r="F295">
        <v>2.29369E-2</v>
      </c>
      <c r="G295">
        <v>0.18772</v>
      </c>
      <c r="H295">
        <v>0.19176099999999999</v>
      </c>
      <c r="I295">
        <v>0.20034299999999999</v>
      </c>
    </row>
    <row r="296" spans="1:9">
      <c r="A296" t="s">
        <v>312</v>
      </c>
      <c r="B296" t="s">
        <v>17</v>
      </c>
      <c r="C296" t="s">
        <v>17</v>
      </c>
      <c r="D296" t="s">
        <v>17</v>
      </c>
      <c r="E296">
        <v>3.8348E-2</v>
      </c>
      <c r="F296">
        <v>1.8223900000000001E-2</v>
      </c>
      <c r="G296">
        <v>0.15554899999999999</v>
      </c>
      <c r="H296">
        <v>0.210226</v>
      </c>
      <c r="I296">
        <v>0.18992999999999999</v>
      </c>
    </row>
    <row r="297" spans="1:9">
      <c r="A297" t="s">
        <v>313</v>
      </c>
      <c r="B297" t="s">
        <v>17</v>
      </c>
      <c r="C297" t="s">
        <v>17</v>
      </c>
      <c r="D297" t="s">
        <v>17</v>
      </c>
      <c r="E297">
        <v>5.8988499999999998E-3</v>
      </c>
      <c r="F297">
        <v>2.6218700000000001E-2</v>
      </c>
      <c r="G297">
        <v>0.115148</v>
      </c>
      <c r="H297">
        <v>0.210398</v>
      </c>
      <c r="I297">
        <v>0.19922999999999999</v>
      </c>
    </row>
    <row r="298" spans="1:9">
      <c r="A298" t="s">
        <v>314</v>
      </c>
      <c r="B298" t="s">
        <v>17</v>
      </c>
      <c r="C298" t="s">
        <v>17</v>
      </c>
      <c r="D298" t="s">
        <v>17</v>
      </c>
      <c r="E298">
        <v>7.1905600000000004E-3</v>
      </c>
      <c r="F298">
        <v>9.1304100000000003E-3</v>
      </c>
      <c r="G298">
        <v>0.138215</v>
      </c>
      <c r="H298">
        <v>0.185423</v>
      </c>
      <c r="I298">
        <v>0.21037400000000001</v>
      </c>
    </row>
    <row r="299" spans="1:9">
      <c r="A299" t="s">
        <v>315</v>
      </c>
      <c r="B299" t="s">
        <v>17</v>
      </c>
      <c r="C299" t="s">
        <v>17</v>
      </c>
      <c r="D299" t="s">
        <v>17</v>
      </c>
      <c r="E299">
        <v>8.8255E-3</v>
      </c>
      <c r="F299">
        <v>9.8601799999999996E-3</v>
      </c>
      <c r="G299">
        <v>9.2770900000000003E-2</v>
      </c>
      <c r="H299">
        <v>0.10953300000000001</v>
      </c>
      <c r="I299">
        <v>0.20974799999999999</v>
      </c>
    </row>
    <row r="300" spans="1:9">
      <c r="A300" t="s">
        <v>316</v>
      </c>
      <c r="B300" t="s">
        <v>17</v>
      </c>
      <c r="C300" t="s">
        <v>17</v>
      </c>
      <c r="D300" t="s">
        <v>17</v>
      </c>
      <c r="E300">
        <v>1.4377900000000001E-2</v>
      </c>
      <c r="F300">
        <v>1.15309E-2</v>
      </c>
      <c r="G300">
        <v>4.1889900000000001E-2</v>
      </c>
      <c r="H300">
        <v>7.3366000000000001E-2</v>
      </c>
      <c r="I300">
        <v>0.18707499999999999</v>
      </c>
    </row>
    <row r="301" spans="1:9">
      <c r="A301" t="s">
        <v>317</v>
      </c>
      <c r="B301" t="s">
        <v>17</v>
      </c>
      <c r="C301" t="s">
        <v>17</v>
      </c>
      <c r="D301" t="s">
        <v>17</v>
      </c>
      <c r="E301">
        <v>5.4294699999999996E-3</v>
      </c>
      <c r="F301">
        <v>1.2952399999999999E-2</v>
      </c>
      <c r="G301">
        <v>2.9314E-2</v>
      </c>
      <c r="H301">
        <v>5.8104500000000003E-2</v>
      </c>
      <c r="I301">
        <v>0.20163400000000001</v>
      </c>
    </row>
    <row r="302" spans="1:9">
      <c r="A302" t="s">
        <v>318</v>
      </c>
      <c r="B302" t="s">
        <v>17</v>
      </c>
      <c r="C302" t="s">
        <v>17</v>
      </c>
      <c r="D302" t="s">
        <v>17</v>
      </c>
      <c r="E302" t="s">
        <v>17</v>
      </c>
      <c r="F302">
        <v>1.51889E-2</v>
      </c>
      <c r="G302">
        <v>2.14348E-2</v>
      </c>
      <c r="H302">
        <v>6.1740700000000003E-2</v>
      </c>
      <c r="I302">
        <v>0.18131800000000001</v>
      </c>
    </row>
    <row r="303" spans="1:9">
      <c r="A303" t="s">
        <v>319</v>
      </c>
      <c r="B303" t="s">
        <v>17</v>
      </c>
      <c r="C303" t="s">
        <v>17</v>
      </c>
      <c r="D303" t="s">
        <v>17</v>
      </c>
      <c r="E303" t="s">
        <v>17</v>
      </c>
      <c r="F303">
        <v>2.2581799999999999E-2</v>
      </c>
      <c r="G303">
        <v>1.89334E-2</v>
      </c>
      <c r="H303">
        <v>6.99269E-2</v>
      </c>
      <c r="I303">
        <v>0.17097499999999999</v>
      </c>
    </row>
    <row r="304" spans="1:9">
      <c r="A304" t="s">
        <v>320</v>
      </c>
      <c r="B304" t="s">
        <v>17</v>
      </c>
      <c r="C304" t="s">
        <v>17</v>
      </c>
      <c r="D304" t="s">
        <v>17</v>
      </c>
      <c r="E304" t="s">
        <v>17</v>
      </c>
      <c r="F304">
        <v>1.2392800000000001E-2</v>
      </c>
      <c r="G304">
        <v>1.02332E-2</v>
      </c>
      <c r="H304">
        <v>7.0699200000000004E-2</v>
      </c>
      <c r="I304">
        <v>0.17814099999999999</v>
      </c>
    </row>
    <row r="305" spans="1:9">
      <c r="A305" t="s">
        <v>321</v>
      </c>
      <c r="B305" t="s">
        <v>17</v>
      </c>
      <c r="C305" t="s">
        <v>17</v>
      </c>
      <c r="D305" t="s">
        <v>17</v>
      </c>
      <c r="E305" t="s">
        <v>17</v>
      </c>
      <c r="F305">
        <v>1.6889100000000001E-2</v>
      </c>
      <c r="G305">
        <v>1.16398E-2</v>
      </c>
      <c r="H305">
        <v>7.9152700000000006E-2</v>
      </c>
      <c r="I305">
        <v>0.20036999999999999</v>
      </c>
    </row>
    <row r="306" spans="1:9">
      <c r="A306" t="s">
        <v>322</v>
      </c>
      <c r="B306" t="s">
        <v>17</v>
      </c>
      <c r="C306" t="s">
        <v>17</v>
      </c>
      <c r="D306" t="s">
        <v>17</v>
      </c>
      <c r="E306" t="s">
        <v>17</v>
      </c>
      <c r="F306">
        <v>1.89748E-3</v>
      </c>
      <c r="G306">
        <v>1.33568E-2</v>
      </c>
      <c r="H306">
        <v>6.1833800000000001E-2</v>
      </c>
      <c r="I306">
        <v>0.18570700000000001</v>
      </c>
    </row>
    <row r="307" spans="1:9">
      <c r="A307" t="s">
        <v>323</v>
      </c>
      <c r="B307" t="s">
        <v>17</v>
      </c>
      <c r="C307" t="s">
        <v>17</v>
      </c>
      <c r="D307" t="s">
        <v>17</v>
      </c>
      <c r="E307" t="s">
        <v>17</v>
      </c>
      <c r="F307" t="s">
        <v>17</v>
      </c>
      <c r="G307">
        <v>1.57191E-2</v>
      </c>
      <c r="H307">
        <v>5.6898999999999998E-2</v>
      </c>
      <c r="I307">
        <v>0.19724700000000001</v>
      </c>
    </row>
    <row r="308" spans="1:9">
      <c r="A308" t="s">
        <v>324</v>
      </c>
      <c r="B308" t="s">
        <v>17</v>
      </c>
      <c r="C308" t="s">
        <v>17</v>
      </c>
      <c r="D308" t="s">
        <v>17</v>
      </c>
      <c r="E308" t="s">
        <v>17</v>
      </c>
      <c r="F308" t="s">
        <v>17</v>
      </c>
      <c r="G308">
        <v>2.4451199999999999E-2</v>
      </c>
      <c r="H308">
        <v>6.5385200000000004E-2</v>
      </c>
      <c r="I308">
        <v>0.18762999999999999</v>
      </c>
    </row>
    <row r="309" spans="1:9">
      <c r="A309" t="s">
        <v>325</v>
      </c>
      <c r="B309" t="s">
        <v>17</v>
      </c>
      <c r="C309" t="s">
        <v>17</v>
      </c>
      <c r="D309" t="s">
        <v>17</v>
      </c>
      <c r="E309" t="s">
        <v>17</v>
      </c>
      <c r="F309" t="s">
        <v>17</v>
      </c>
      <c r="G309">
        <v>1.4434000000000001E-2</v>
      </c>
      <c r="H309">
        <v>8.3925100000000002E-2</v>
      </c>
      <c r="I309">
        <v>0.181703</v>
      </c>
    </row>
    <row r="310" spans="1:9">
      <c r="A310" t="s">
        <v>326</v>
      </c>
      <c r="B310" t="s">
        <v>17</v>
      </c>
      <c r="C310" t="s">
        <v>17</v>
      </c>
      <c r="D310" t="s">
        <v>17</v>
      </c>
      <c r="E310" t="s">
        <v>17</v>
      </c>
      <c r="F310" t="s">
        <v>17</v>
      </c>
      <c r="G310">
        <v>9.9979600000000002E-3</v>
      </c>
      <c r="H310">
        <v>6.5252099999999993E-2</v>
      </c>
      <c r="I310">
        <v>0.14251</v>
      </c>
    </row>
    <row r="311" spans="1:9">
      <c r="A311" t="s">
        <v>327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 t="s">
        <v>17</v>
      </c>
      <c r="H311">
        <v>6.3250399999999998E-2</v>
      </c>
      <c r="I311">
        <v>0.13825899999999999</v>
      </c>
    </row>
    <row r="312" spans="1:9">
      <c r="A312" t="s">
        <v>328</v>
      </c>
      <c r="B312" t="s">
        <v>17</v>
      </c>
      <c r="C312" t="s">
        <v>17</v>
      </c>
      <c r="D312" t="s">
        <v>17</v>
      </c>
      <c r="E312" t="s">
        <v>17</v>
      </c>
      <c r="F312" t="s">
        <v>17</v>
      </c>
      <c r="G312" t="s">
        <v>17</v>
      </c>
      <c r="H312">
        <v>5.2997500000000003E-2</v>
      </c>
      <c r="I312">
        <v>0.14408099999999999</v>
      </c>
    </row>
    <row r="313" spans="1:9">
      <c r="A313" t="s">
        <v>329</v>
      </c>
      <c r="B313" t="s">
        <v>17</v>
      </c>
      <c r="C313" t="s">
        <v>17</v>
      </c>
      <c r="D313" t="s">
        <v>17</v>
      </c>
      <c r="E313" t="s">
        <v>17</v>
      </c>
      <c r="F313" t="s">
        <v>17</v>
      </c>
      <c r="G313" t="s">
        <v>17</v>
      </c>
      <c r="H313">
        <v>8.6313799999999996E-2</v>
      </c>
      <c r="I313">
        <v>0.14164099999999999</v>
      </c>
    </row>
    <row r="314" spans="1:9">
      <c r="A314" t="s">
        <v>330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 t="s">
        <v>17</v>
      </c>
      <c r="H314">
        <v>4.7269600000000002E-2</v>
      </c>
      <c r="I314">
        <v>0.13681399999999999</v>
      </c>
    </row>
    <row r="315" spans="1:9">
      <c r="A315" t="s">
        <v>331</v>
      </c>
      <c r="B315" t="s">
        <v>17</v>
      </c>
      <c r="C315" t="s">
        <v>17</v>
      </c>
      <c r="D315" t="s">
        <v>17</v>
      </c>
      <c r="E315" t="s">
        <v>17</v>
      </c>
      <c r="F315" t="s">
        <v>17</v>
      </c>
      <c r="G315" t="s">
        <v>17</v>
      </c>
      <c r="H315">
        <v>3.5361200000000002E-2</v>
      </c>
      <c r="I315">
        <v>0.13267499999999999</v>
      </c>
    </row>
    <row r="316" spans="1:9">
      <c r="A316" t="s">
        <v>332</v>
      </c>
      <c r="B316" t="s">
        <v>17</v>
      </c>
      <c r="C316" t="s">
        <v>17</v>
      </c>
      <c r="D316" t="s">
        <v>17</v>
      </c>
      <c r="E316" t="s">
        <v>17</v>
      </c>
      <c r="F316" t="s">
        <v>17</v>
      </c>
      <c r="G316" t="s">
        <v>17</v>
      </c>
      <c r="H316">
        <v>3.9745800000000001E-3</v>
      </c>
      <c r="I316">
        <v>0.12654699999999999</v>
      </c>
    </row>
    <row r="317" spans="1:9">
      <c r="A317" t="s">
        <v>333</v>
      </c>
      <c r="B31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>
        <v>4.2767200000000003E-3</v>
      </c>
      <c r="I317">
        <v>0.13286700000000001</v>
      </c>
    </row>
    <row r="318" spans="1:9">
      <c r="A318" t="s">
        <v>334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>
        <v>4.6730900000000004E-3</v>
      </c>
      <c r="I318">
        <v>0.13200400000000001</v>
      </c>
    </row>
    <row r="319" spans="1:9">
      <c r="A319" t="s">
        <v>335</v>
      </c>
      <c r="B319" t="s">
        <v>17</v>
      </c>
      <c r="C319" t="s">
        <v>17</v>
      </c>
      <c r="D319" t="s">
        <v>17</v>
      </c>
      <c r="E319" t="s">
        <v>17</v>
      </c>
      <c r="F319" t="s">
        <v>17</v>
      </c>
      <c r="G319" t="s">
        <v>17</v>
      </c>
      <c r="H319">
        <v>4.6762599999999998E-3</v>
      </c>
      <c r="I319">
        <v>0.13279199999999999</v>
      </c>
    </row>
    <row r="320" spans="1:9">
      <c r="A320" t="s">
        <v>336</v>
      </c>
      <c r="B320" t="s">
        <v>17</v>
      </c>
      <c r="C320" t="s">
        <v>17</v>
      </c>
      <c r="D320" t="s">
        <v>17</v>
      </c>
      <c r="E320" t="s">
        <v>17</v>
      </c>
      <c r="F320" t="s">
        <v>17</v>
      </c>
      <c r="G320" t="s">
        <v>17</v>
      </c>
      <c r="H320">
        <v>4.4489400000000002E-3</v>
      </c>
      <c r="I320">
        <v>0.120324</v>
      </c>
    </row>
    <row r="321" spans="1:9">
      <c r="A321" t="s">
        <v>337</v>
      </c>
      <c r="B321" t="s">
        <v>17</v>
      </c>
      <c r="C321" t="s">
        <v>17</v>
      </c>
      <c r="D321" t="s">
        <v>17</v>
      </c>
      <c r="E321" t="s">
        <v>17</v>
      </c>
      <c r="F321" t="s">
        <v>17</v>
      </c>
      <c r="G321" t="s">
        <v>17</v>
      </c>
      <c r="H321">
        <v>5.1900699999999998E-3</v>
      </c>
      <c r="I321">
        <v>0.12873499999999999</v>
      </c>
    </row>
    <row r="322" spans="1:9">
      <c r="A322" t="s">
        <v>338</v>
      </c>
      <c r="B322" t="s">
        <v>17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  <c r="H322">
        <v>5.8607800000000003E-3</v>
      </c>
      <c r="I322">
        <v>0.128714</v>
      </c>
    </row>
    <row r="323" spans="1:9">
      <c r="A323" t="s">
        <v>339</v>
      </c>
      <c r="B323" t="s">
        <v>17</v>
      </c>
      <c r="C323" t="s">
        <v>17</v>
      </c>
      <c r="D323" t="s">
        <v>17</v>
      </c>
      <c r="E323" t="s">
        <v>17</v>
      </c>
      <c r="F323" t="s">
        <v>17</v>
      </c>
      <c r="G323" t="s">
        <v>17</v>
      </c>
      <c r="H323">
        <v>7.0996399999999999E-3</v>
      </c>
      <c r="I323">
        <v>0.12807199999999999</v>
      </c>
    </row>
    <row r="324" spans="1:9">
      <c r="A324" t="s">
        <v>340</v>
      </c>
      <c r="B324" t="s">
        <v>17</v>
      </c>
      <c r="C324" t="s">
        <v>17</v>
      </c>
      <c r="D324" t="s">
        <v>17</v>
      </c>
      <c r="E324" t="s">
        <v>17</v>
      </c>
      <c r="F324" t="s">
        <v>17</v>
      </c>
      <c r="G324" t="s">
        <v>17</v>
      </c>
      <c r="H324">
        <v>8.5825199999999997E-3</v>
      </c>
      <c r="I324">
        <v>0.11260100000000001</v>
      </c>
    </row>
    <row r="325" spans="1:9">
      <c r="A325" t="s">
        <v>341</v>
      </c>
      <c r="B325" t="s">
        <v>17</v>
      </c>
      <c r="C325" t="s">
        <v>17</v>
      </c>
      <c r="D325" t="s">
        <v>17</v>
      </c>
      <c r="E325" t="s">
        <v>17</v>
      </c>
      <c r="F325" t="s">
        <v>17</v>
      </c>
      <c r="G325" t="s">
        <v>17</v>
      </c>
      <c r="H325">
        <v>1.34956E-2</v>
      </c>
      <c r="I325">
        <v>0.12492200000000001</v>
      </c>
    </row>
    <row r="326" spans="1:9">
      <c r="A326" t="s">
        <v>342</v>
      </c>
      <c r="B326" t="s">
        <v>17</v>
      </c>
      <c r="C326" t="s">
        <v>17</v>
      </c>
      <c r="D326" t="s">
        <v>17</v>
      </c>
      <c r="E326" t="s">
        <v>17</v>
      </c>
      <c r="F326" t="s">
        <v>17</v>
      </c>
      <c r="G326" t="s">
        <v>17</v>
      </c>
      <c r="H326">
        <v>7.6570900000000001E-3</v>
      </c>
      <c r="I326">
        <v>0.116311</v>
      </c>
    </row>
    <row r="327" spans="1:9">
      <c r="A327" t="s">
        <v>343</v>
      </c>
      <c r="B327" t="s">
        <v>17</v>
      </c>
      <c r="C327" t="s">
        <v>17</v>
      </c>
      <c r="D327" t="s">
        <v>17</v>
      </c>
      <c r="E327" t="s">
        <v>17</v>
      </c>
      <c r="F327" t="s">
        <v>17</v>
      </c>
      <c r="G327" t="s">
        <v>17</v>
      </c>
      <c r="H327" t="s">
        <v>17</v>
      </c>
      <c r="I327">
        <v>0.12753400000000001</v>
      </c>
    </row>
    <row r="328" spans="1:9">
      <c r="A328" t="s">
        <v>344</v>
      </c>
      <c r="B328" t="s">
        <v>17</v>
      </c>
      <c r="C328" t="s">
        <v>17</v>
      </c>
      <c r="D328" t="s">
        <v>17</v>
      </c>
      <c r="E328" t="s">
        <v>17</v>
      </c>
      <c r="F328" t="s">
        <v>17</v>
      </c>
      <c r="G328" t="s">
        <v>17</v>
      </c>
      <c r="H328" t="s">
        <v>17</v>
      </c>
      <c r="I328">
        <v>0.13134499999999999</v>
      </c>
    </row>
    <row r="329" spans="1:9">
      <c r="A329" t="s">
        <v>345</v>
      </c>
      <c r="B329" t="s">
        <v>17</v>
      </c>
      <c r="C329" t="s">
        <v>17</v>
      </c>
      <c r="D329" t="s">
        <v>17</v>
      </c>
      <c r="E329" t="s">
        <v>17</v>
      </c>
      <c r="F329" t="s">
        <v>17</v>
      </c>
      <c r="G329" t="s">
        <v>17</v>
      </c>
      <c r="H329" t="s">
        <v>17</v>
      </c>
      <c r="I329">
        <v>0.116156</v>
      </c>
    </row>
    <row r="330" spans="1:9">
      <c r="A330" t="s">
        <v>346</v>
      </c>
      <c r="B330" t="s">
        <v>17</v>
      </c>
      <c r="C330" t="s">
        <v>17</v>
      </c>
      <c r="D330" t="s">
        <v>17</v>
      </c>
      <c r="E330" t="s">
        <v>17</v>
      </c>
      <c r="F330" t="s">
        <v>17</v>
      </c>
      <c r="G330" t="s">
        <v>17</v>
      </c>
      <c r="H330" t="s">
        <v>17</v>
      </c>
      <c r="I330">
        <v>0.127613</v>
      </c>
    </row>
    <row r="331" spans="1:9">
      <c r="A331" t="s">
        <v>347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  <c r="H331" t="s">
        <v>17</v>
      </c>
      <c r="I331">
        <v>0.15820799999999999</v>
      </c>
    </row>
    <row r="332" spans="1:9">
      <c r="A332" t="s">
        <v>348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  <c r="H332" t="s">
        <v>17</v>
      </c>
      <c r="I332">
        <v>0.12235699999999999</v>
      </c>
    </row>
    <row r="333" spans="1:9">
      <c r="A333" t="s">
        <v>349</v>
      </c>
      <c r="B333" t="s">
        <v>17</v>
      </c>
      <c r="C333" t="s">
        <v>17</v>
      </c>
      <c r="D333" t="s">
        <v>17</v>
      </c>
      <c r="E333" t="s">
        <v>17</v>
      </c>
      <c r="F333" t="s">
        <v>17</v>
      </c>
      <c r="G333" t="s">
        <v>17</v>
      </c>
      <c r="H333" t="s">
        <v>17</v>
      </c>
      <c r="I333">
        <v>0.12906999999999999</v>
      </c>
    </row>
    <row r="334" spans="1:9">
      <c r="A334" t="s">
        <v>350</v>
      </c>
      <c r="B334" t="s">
        <v>17</v>
      </c>
      <c r="C334" t="s">
        <v>17</v>
      </c>
      <c r="D334" t="s">
        <v>17</v>
      </c>
      <c r="E334" t="s">
        <v>17</v>
      </c>
      <c r="F334" t="s">
        <v>17</v>
      </c>
      <c r="G334" t="s">
        <v>17</v>
      </c>
      <c r="H334" t="s">
        <v>17</v>
      </c>
      <c r="I334">
        <v>0.11133700000000001</v>
      </c>
    </row>
    <row r="335" spans="1:9">
      <c r="A335" t="s">
        <v>351</v>
      </c>
      <c r="B335" t="s">
        <v>17</v>
      </c>
      <c r="C335" t="s">
        <v>17</v>
      </c>
      <c r="D335" t="s">
        <v>17</v>
      </c>
      <c r="E335" t="s">
        <v>17</v>
      </c>
      <c r="F335" t="s">
        <v>17</v>
      </c>
      <c r="G335" t="s">
        <v>17</v>
      </c>
      <c r="H335" t="s">
        <v>17</v>
      </c>
      <c r="I335">
        <v>9.6654000000000004E-2</v>
      </c>
    </row>
    <row r="336" spans="1:9">
      <c r="A336" t="s">
        <v>352</v>
      </c>
      <c r="B336" t="s">
        <v>17</v>
      </c>
      <c r="C336" t="s">
        <v>17</v>
      </c>
      <c r="D336" t="s">
        <v>17</v>
      </c>
      <c r="E336" t="s">
        <v>17</v>
      </c>
      <c r="F336" t="s">
        <v>17</v>
      </c>
      <c r="G336" t="s">
        <v>17</v>
      </c>
      <c r="H336" t="s">
        <v>17</v>
      </c>
      <c r="I336">
        <v>9.6257099999999998E-2</v>
      </c>
    </row>
    <row r="337" spans="1:9">
      <c r="A337" t="s">
        <v>353</v>
      </c>
      <c r="B337" t="s">
        <v>17</v>
      </c>
      <c r="C337" t="s">
        <v>17</v>
      </c>
      <c r="D337" t="s">
        <v>17</v>
      </c>
      <c r="E337" t="s">
        <v>17</v>
      </c>
      <c r="F337" t="s">
        <v>17</v>
      </c>
      <c r="G337" t="s">
        <v>17</v>
      </c>
      <c r="H337" t="s">
        <v>17</v>
      </c>
      <c r="I337">
        <v>0.106044</v>
      </c>
    </row>
    <row r="338" spans="1:9">
      <c r="A338" t="s">
        <v>354</v>
      </c>
      <c r="B338" t="s">
        <v>17</v>
      </c>
      <c r="C338" t="s">
        <v>17</v>
      </c>
      <c r="D338" t="s">
        <v>17</v>
      </c>
      <c r="E338" t="s">
        <v>17</v>
      </c>
      <c r="F338" t="s">
        <v>17</v>
      </c>
      <c r="G338" t="s">
        <v>17</v>
      </c>
      <c r="H338" t="s">
        <v>17</v>
      </c>
      <c r="I338">
        <v>0.100553</v>
      </c>
    </row>
    <row r="339" spans="1:9">
      <c r="A339" t="s">
        <v>355</v>
      </c>
      <c r="B339" t="s">
        <v>17</v>
      </c>
      <c r="C339" t="s">
        <v>17</v>
      </c>
      <c r="D339" t="s">
        <v>17</v>
      </c>
      <c r="E339" t="s">
        <v>17</v>
      </c>
      <c r="F339" t="s">
        <v>17</v>
      </c>
      <c r="G339" t="s">
        <v>17</v>
      </c>
      <c r="H339" t="s">
        <v>17</v>
      </c>
      <c r="I339">
        <v>8.9264300000000005E-2</v>
      </c>
    </row>
    <row r="340" spans="1:9">
      <c r="A340" t="s">
        <v>356</v>
      </c>
      <c r="B340" t="s">
        <v>17</v>
      </c>
      <c r="C340" t="s">
        <v>17</v>
      </c>
      <c r="D340" t="s">
        <v>17</v>
      </c>
      <c r="E340" t="s">
        <v>17</v>
      </c>
      <c r="F340" t="s">
        <v>17</v>
      </c>
      <c r="G340" t="s">
        <v>17</v>
      </c>
      <c r="H340" t="s">
        <v>17</v>
      </c>
      <c r="I340">
        <v>7.7291299999999993E-2</v>
      </c>
    </row>
    <row r="341" spans="1:9">
      <c r="A341" t="s">
        <v>357</v>
      </c>
      <c r="B341" t="s">
        <v>17</v>
      </c>
      <c r="C341" t="s">
        <v>17</v>
      </c>
      <c r="D341" t="s">
        <v>17</v>
      </c>
      <c r="E341" t="s">
        <v>17</v>
      </c>
      <c r="F341" t="s">
        <v>17</v>
      </c>
      <c r="G341" t="s">
        <v>17</v>
      </c>
      <c r="H341" t="s">
        <v>17</v>
      </c>
      <c r="I341">
        <v>7.5008199999999997E-2</v>
      </c>
    </row>
    <row r="342" spans="1:9">
      <c r="A342" t="s">
        <v>358</v>
      </c>
      <c r="B342" t="s">
        <v>17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  <c r="H342" t="s">
        <v>17</v>
      </c>
      <c r="I342">
        <v>6.9152099999999994E-2</v>
      </c>
    </row>
    <row r="343" spans="1:9">
      <c r="A343" t="s">
        <v>359</v>
      </c>
      <c r="B343" t="s">
        <v>17</v>
      </c>
      <c r="C343" t="s">
        <v>17</v>
      </c>
      <c r="D343" t="s">
        <v>17</v>
      </c>
      <c r="E343" t="s">
        <v>17</v>
      </c>
      <c r="F343" t="s">
        <v>17</v>
      </c>
      <c r="G343" t="s">
        <v>17</v>
      </c>
      <c r="H343" t="s">
        <v>17</v>
      </c>
      <c r="I343">
        <v>8.1751000000000004E-2</v>
      </c>
    </row>
    <row r="344" spans="1:9">
      <c r="A344" t="s">
        <v>360</v>
      </c>
      <c r="B344" t="s">
        <v>17</v>
      </c>
      <c r="C344" t="s">
        <v>17</v>
      </c>
      <c r="D344" t="s">
        <v>17</v>
      </c>
      <c r="E344" t="s">
        <v>17</v>
      </c>
      <c r="F344" t="s">
        <v>17</v>
      </c>
      <c r="G344" t="s">
        <v>17</v>
      </c>
      <c r="H344" t="s">
        <v>17</v>
      </c>
      <c r="I344">
        <v>8.22098E-2</v>
      </c>
    </row>
    <row r="345" spans="1:9">
      <c r="A345" t="s">
        <v>361</v>
      </c>
      <c r="B345" t="s">
        <v>17</v>
      </c>
      <c r="C345" t="s">
        <v>17</v>
      </c>
      <c r="D345" t="s">
        <v>17</v>
      </c>
      <c r="E345" t="s">
        <v>17</v>
      </c>
      <c r="F345" t="s">
        <v>17</v>
      </c>
      <c r="G345" t="s">
        <v>17</v>
      </c>
      <c r="H345" t="s">
        <v>17</v>
      </c>
      <c r="I345">
        <v>4.9078799999999999E-2</v>
      </c>
    </row>
    <row r="346" spans="1:9">
      <c r="A346" t="s">
        <v>362</v>
      </c>
      <c r="B346" t="s">
        <v>17</v>
      </c>
      <c r="C346" t="s">
        <v>17</v>
      </c>
      <c r="D346" t="s">
        <v>17</v>
      </c>
      <c r="E346" t="s">
        <v>17</v>
      </c>
      <c r="F346" t="s">
        <v>17</v>
      </c>
      <c r="G346" t="s">
        <v>17</v>
      </c>
      <c r="H346" t="s">
        <v>17</v>
      </c>
      <c r="I346">
        <v>4.1137800000000002E-2</v>
      </c>
    </row>
    <row r="347" spans="1:9">
      <c r="A347" t="s">
        <v>363</v>
      </c>
      <c r="B347" t="s">
        <v>17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t="s">
        <v>17</v>
      </c>
      <c r="I347">
        <v>4.2432499999999998E-2</v>
      </c>
    </row>
    <row r="348" spans="1:9">
      <c r="A348" t="s">
        <v>364</v>
      </c>
      <c r="B348" t="s">
        <v>17</v>
      </c>
      <c r="C348" t="s">
        <v>17</v>
      </c>
      <c r="D348" t="s">
        <v>17</v>
      </c>
      <c r="E348" t="s">
        <v>17</v>
      </c>
      <c r="F348" t="s">
        <v>17</v>
      </c>
      <c r="G348" t="s">
        <v>17</v>
      </c>
      <c r="H348" t="s">
        <v>17</v>
      </c>
      <c r="I348">
        <v>4.4396199999999997E-2</v>
      </c>
    </row>
    <row r="349" spans="1:9">
      <c r="A349" t="s">
        <v>365</v>
      </c>
      <c r="B349" t="s">
        <v>17</v>
      </c>
      <c r="C349" t="s">
        <v>17</v>
      </c>
      <c r="D349" t="s">
        <v>17</v>
      </c>
      <c r="E349" t="s">
        <v>17</v>
      </c>
      <c r="F349" t="s">
        <v>17</v>
      </c>
      <c r="G349" t="s">
        <v>17</v>
      </c>
      <c r="H349" t="s">
        <v>17</v>
      </c>
      <c r="I349">
        <v>4.478E-2</v>
      </c>
    </row>
    <row r="350" spans="1:9">
      <c r="A350" t="s">
        <v>366</v>
      </c>
      <c r="B350" t="s">
        <v>17</v>
      </c>
      <c r="C350" t="s">
        <v>17</v>
      </c>
      <c r="D350" t="s">
        <v>17</v>
      </c>
      <c r="E350" t="s">
        <v>17</v>
      </c>
      <c r="F350" t="s">
        <v>17</v>
      </c>
      <c r="G350" t="s">
        <v>17</v>
      </c>
      <c r="H350" t="s">
        <v>17</v>
      </c>
      <c r="I350">
        <v>4.6723399999999998E-2</v>
      </c>
    </row>
    <row r="351" spans="1:9">
      <c r="A351" t="s">
        <v>367</v>
      </c>
      <c r="B351" t="s">
        <v>17</v>
      </c>
      <c r="C351" t="s">
        <v>17</v>
      </c>
      <c r="D351" t="s">
        <v>17</v>
      </c>
      <c r="E351" t="s">
        <v>17</v>
      </c>
      <c r="F351" t="s">
        <v>17</v>
      </c>
      <c r="G351" t="s">
        <v>17</v>
      </c>
      <c r="H351" t="s">
        <v>17</v>
      </c>
      <c r="I351">
        <v>4.8363299999999998E-2</v>
      </c>
    </row>
    <row r="352" spans="1:9">
      <c r="A352" t="s">
        <v>368</v>
      </c>
      <c r="B352" t="s">
        <v>17</v>
      </c>
      <c r="C352" t="s">
        <v>17</v>
      </c>
      <c r="D352" t="s">
        <v>17</v>
      </c>
      <c r="E352" t="s">
        <v>17</v>
      </c>
      <c r="F352" t="s">
        <v>17</v>
      </c>
      <c r="G352" t="s">
        <v>17</v>
      </c>
      <c r="H352" t="s">
        <v>17</v>
      </c>
      <c r="I352">
        <v>5.4129999999999998E-2</v>
      </c>
    </row>
    <row r="353" spans="1:9">
      <c r="A353" t="s">
        <v>369</v>
      </c>
      <c r="B353" t="s">
        <v>17</v>
      </c>
      <c r="C353" t="s">
        <v>17</v>
      </c>
      <c r="D353" t="s">
        <v>17</v>
      </c>
      <c r="E353" t="s">
        <v>17</v>
      </c>
      <c r="F353" t="s">
        <v>17</v>
      </c>
      <c r="G353" t="s">
        <v>17</v>
      </c>
      <c r="H353" t="s">
        <v>17</v>
      </c>
      <c r="I353">
        <v>6.19795E-2</v>
      </c>
    </row>
    <row r="354" spans="1:9">
      <c r="A354" t="s">
        <v>370</v>
      </c>
      <c r="B354" t="s">
        <v>17</v>
      </c>
      <c r="C354" t="s">
        <v>17</v>
      </c>
      <c r="D354" t="s">
        <v>17</v>
      </c>
      <c r="E354" t="s">
        <v>17</v>
      </c>
      <c r="F354" t="s">
        <v>17</v>
      </c>
      <c r="G354" t="s">
        <v>17</v>
      </c>
      <c r="H354" t="s">
        <v>17</v>
      </c>
      <c r="I354">
        <v>6.8848800000000002E-2</v>
      </c>
    </row>
    <row r="355" spans="1:9">
      <c r="A355" t="s">
        <v>371</v>
      </c>
      <c r="B355" t="s">
        <v>17</v>
      </c>
      <c r="C355" t="s">
        <v>17</v>
      </c>
      <c r="D355" t="s">
        <v>17</v>
      </c>
      <c r="E355" t="s">
        <v>17</v>
      </c>
      <c r="F355" t="s">
        <v>17</v>
      </c>
      <c r="G355" t="s">
        <v>17</v>
      </c>
      <c r="H355" t="s">
        <v>17</v>
      </c>
      <c r="I355">
        <v>5.74958E-2</v>
      </c>
    </row>
    <row r="356" spans="1:9">
      <c r="A356" t="s">
        <v>372</v>
      </c>
      <c r="B356" t="s">
        <v>17</v>
      </c>
      <c r="C356" t="s">
        <v>17</v>
      </c>
      <c r="D356" t="s">
        <v>17</v>
      </c>
      <c r="E356" t="s">
        <v>17</v>
      </c>
      <c r="F356" t="s">
        <v>17</v>
      </c>
      <c r="G356" t="s">
        <v>17</v>
      </c>
      <c r="H356" t="s">
        <v>17</v>
      </c>
      <c r="I356">
        <v>5.2587799999999997E-2</v>
      </c>
    </row>
    <row r="357" spans="1:9">
      <c r="A357" t="s">
        <v>373</v>
      </c>
      <c r="B357" t="s">
        <v>17</v>
      </c>
      <c r="C357" t="s">
        <v>17</v>
      </c>
      <c r="D357" t="s">
        <v>17</v>
      </c>
      <c r="E357" t="s">
        <v>17</v>
      </c>
      <c r="F357" t="s">
        <v>17</v>
      </c>
      <c r="G357" t="s">
        <v>17</v>
      </c>
      <c r="H357" t="s">
        <v>17</v>
      </c>
      <c r="I357">
        <v>4.54156E-2</v>
      </c>
    </row>
    <row r="358" spans="1:9">
      <c r="A358" t="s">
        <v>374</v>
      </c>
      <c r="B358" t="s">
        <v>17</v>
      </c>
      <c r="C358" t="s">
        <v>17</v>
      </c>
      <c r="D358" t="s">
        <v>17</v>
      </c>
      <c r="E358" t="s">
        <v>17</v>
      </c>
      <c r="F358" t="s">
        <v>17</v>
      </c>
      <c r="G358" t="s">
        <v>17</v>
      </c>
      <c r="H358" t="s">
        <v>17</v>
      </c>
      <c r="I358">
        <v>4.2252999999999999E-2</v>
      </c>
    </row>
    <row r="359" spans="1:9">
      <c r="A359" t="s">
        <v>375</v>
      </c>
      <c r="B359" t="s">
        <v>17</v>
      </c>
      <c r="C359" t="s">
        <v>17</v>
      </c>
      <c r="D359" t="s">
        <v>17</v>
      </c>
      <c r="E359" t="s">
        <v>17</v>
      </c>
      <c r="F359" t="s">
        <v>17</v>
      </c>
      <c r="G359" t="s">
        <v>17</v>
      </c>
      <c r="H359" t="s">
        <v>17</v>
      </c>
      <c r="I359">
        <v>3.6320199999999997E-2</v>
      </c>
    </row>
    <row r="360" spans="1:9">
      <c r="A360" t="s">
        <v>376</v>
      </c>
      <c r="B360" t="s">
        <v>17</v>
      </c>
      <c r="C360" t="s">
        <v>17</v>
      </c>
      <c r="D360" t="s">
        <v>17</v>
      </c>
      <c r="E360" t="s">
        <v>17</v>
      </c>
      <c r="F360" t="s">
        <v>17</v>
      </c>
      <c r="G360" t="s">
        <v>17</v>
      </c>
      <c r="H360" t="s">
        <v>17</v>
      </c>
      <c r="I360">
        <v>3.9556800000000003E-2</v>
      </c>
    </row>
    <row r="361" spans="1:9">
      <c r="A361" t="s">
        <v>377</v>
      </c>
      <c r="B361" t="s">
        <v>17</v>
      </c>
      <c r="C361" t="s">
        <v>17</v>
      </c>
      <c r="D361" t="s">
        <v>17</v>
      </c>
      <c r="E361" t="s">
        <v>17</v>
      </c>
      <c r="F361" t="s">
        <v>17</v>
      </c>
      <c r="G361" t="s">
        <v>17</v>
      </c>
      <c r="H361" t="s">
        <v>17</v>
      </c>
      <c r="I361">
        <v>4.6532200000000003E-2</v>
      </c>
    </row>
    <row r="362" spans="1:9">
      <c r="A362" t="s">
        <v>378</v>
      </c>
      <c r="B362" t="s">
        <v>17</v>
      </c>
      <c r="C362" t="s">
        <v>17</v>
      </c>
      <c r="D362" t="s">
        <v>17</v>
      </c>
      <c r="E362" t="s">
        <v>17</v>
      </c>
      <c r="F362" t="s">
        <v>17</v>
      </c>
      <c r="G362" t="s">
        <v>17</v>
      </c>
      <c r="H362" t="s">
        <v>17</v>
      </c>
      <c r="I362">
        <v>5.7738200000000003E-2</v>
      </c>
    </row>
    <row r="363" spans="1:9">
      <c r="A363" t="s">
        <v>379</v>
      </c>
      <c r="B363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17</v>
      </c>
      <c r="H363" t="s">
        <v>17</v>
      </c>
      <c r="I363">
        <v>5.3174699999999998E-2</v>
      </c>
    </row>
    <row r="364" spans="1:9">
      <c r="A364" t="s">
        <v>380</v>
      </c>
      <c r="B364" t="s">
        <v>17</v>
      </c>
      <c r="C364" t="s">
        <v>17</v>
      </c>
      <c r="D364" t="s">
        <v>17</v>
      </c>
      <c r="E364" t="s">
        <v>17</v>
      </c>
      <c r="F364" t="s">
        <v>17</v>
      </c>
      <c r="G364" t="s">
        <v>17</v>
      </c>
      <c r="H364" t="s">
        <v>17</v>
      </c>
      <c r="I364">
        <v>3.2869900000000001E-2</v>
      </c>
    </row>
    <row r="365" spans="1:9">
      <c r="A365" t="s">
        <v>381</v>
      </c>
      <c r="B365" t="s">
        <v>17</v>
      </c>
      <c r="C365" t="s">
        <v>17</v>
      </c>
      <c r="D365" t="s">
        <v>17</v>
      </c>
      <c r="E365" t="s">
        <v>17</v>
      </c>
      <c r="F365" t="s">
        <v>17</v>
      </c>
      <c r="G365" t="s">
        <v>17</v>
      </c>
      <c r="H365" t="s">
        <v>17</v>
      </c>
      <c r="I365">
        <v>2.9951100000000001E-2</v>
      </c>
    </row>
    <row r="366" spans="1:9">
      <c r="A366" t="s">
        <v>382</v>
      </c>
      <c r="B366" t="s">
        <v>17</v>
      </c>
      <c r="C366" t="s">
        <v>17</v>
      </c>
      <c r="D366" t="s">
        <v>17</v>
      </c>
      <c r="E366" t="s">
        <v>17</v>
      </c>
      <c r="F366" t="s">
        <v>17</v>
      </c>
      <c r="G366" t="s">
        <v>17</v>
      </c>
      <c r="H366" t="s">
        <v>17</v>
      </c>
      <c r="I366">
        <v>1.6299299999999999E-2</v>
      </c>
    </row>
    <row r="367" spans="1:9">
      <c r="A367" t="s">
        <v>383</v>
      </c>
      <c r="B367" t="s">
        <v>17</v>
      </c>
      <c r="C367" t="s">
        <v>17</v>
      </c>
      <c r="D367" t="s">
        <v>17</v>
      </c>
      <c r="E367">
        <v>4.0972099999999996E-3</v>
      </c>
      <c r="F367" t="s">
        <v>17</v>
      </c>
      <c r="G367" t="s">
        <v>17</v>
      </c>
      <c r="H367" t="s">
        <v>17</v>
      </c>
      <c r="I367">
        <v>1.6666E-2</v>
      </c>
    </row>
    <row r="368" spans="1:9">
      <c r="A368" t="s">
        <v>384</v>
      </c>
      <c r="B368" t="s">
        <v>17</v>
      </c>
      <c r="C368" t="s">
        <v>17</v>
      </c>
      <c r="D368" t="s">
        <v>17</v>
      </c>
      <c r="E368">
        <v>2.5637799999999999E-2</v>
      </c>
      <c r="F368" t="s">
        <v>17</v>
      </c>
      <c r="G368" t="s">
        <v>17</v>
      </c>
      <c r="H368" t="s">
        <v>17</v>
      </c>
      <c r="I368">
        <v>1.74185E-2</v>
      </c>
    </row>
    <row r="369" spans="1:9">
      <c r="A369" t="s">
        <v>385</v>
      </c>
      <c r="B369" t="s">
        <v>17</v>
      </c>
      <c r="C369" t="s">
        <v>17</v>
      </c>
      <c r="D369" t="s">
        <v>17</v>
      </c>
      <c r="E369">
        <v>1.10244E-2</v>
      </c>
      <c r="F369" t="s">
        <v>17</v>
      </c>
      <c r="G369" t="s">
        <v>17</v>
      </c>
      <c r="H369" t="s">
        <v>17</v>
      </c>
      <c r="I369">
        <v>2.5155500000000001E-2</v>
      </c>
    </row>
    <row r="370" spans="1:9">
      <c r="A370" t="s">
        <v>386</v>
      </c>
      <c r="B370" t="s">
        <v>17</v>
      </c>
      <c r="C370" t="s">
        <v>17</v>
      </c>
      <c r="D370" t="s">
        <v>17</v>
      </c>
      <c r="E370" t="s">
        <v>17</v>
      </c>
      <c r="F370" t="s">
        <v>17</v>
      </c>
      <c r="G370" t="s">
        <v>17</v>
      </c>
      <c r="H370" t="s">
        <v>17</v>
      </c>
      <c r="I370">
        <v>1.8359199999999999E-2</v>
      </c>
    </row>
    <row r="371" spans="1:9">
      <c r="A371" t="s">
        <v>387</v>
      </c>
      <c r="B371" t="s">
        <v>17</v>
      </c>
      <c r="C371" t="s">
        <v>17</v>
      </c>
      <c r="D371" t="s">
        <v>17</v>
      </c>
      <c r="E371" t="s">
        <v>17</v>
      </c>
      <c r="F371" t="s">
        <v>17</v>
      </c>
      <c r="G371" t="s">
        <v>17</v>
      </c>
      <c r="H371" t="s">
        <v>17</v>
      </c>
      <c r="I371">
        <v>1.90286E-2</v>
      </c>
    </row>
    <row r="372" spans="1:9">
      <c r="A372" t="s">
        <v>388</v>
      </c>
      <c r="B372" t="s">
        <v>17</v>
      </c>
      <c r="C372" t="s">
        <v>17</v>
      </c>
      <c r="D372" t="s">
        <v>17</v>
      </c>
      <c r="E372" t="s">
        <v>17</v>
      </c>
      <c r="F372" t="s">
        <v>17</v>
      </c>
      <c r="G372" t="s">
        <v>17</v>
      </c>
      <c r="H372" t="s">
        <v>17</v>
      </c>
      <c r="I372">
        <v>1.9363399999999999E-2</v>
      </c>
    </row>
    <row r="373" spans="1:9">
      <c r="A373" t="s">
        <v>389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I373">
        <v>2.07385E-2</v>
      </c>
    </row>
    <row r="374" spans="1:9">
      <c r="A374" t="s">
        <v>390</v>
      </c>
      <c r="B374" t="s">
        <v>17</v>
      </c>
      <c r="C374" t="s">
        <v>17</v>
      </c>
      <c r="D374" t="s">
        <v>17</v>
      </c>
      <c r="E374" t="s">
        <v>17</v>
      </c>
      <c r="F374" t="s">
        <v>17</v>
      </c>
      <c r="G374" t="s">
        <v>17</v>
      </c>
      <c r="H374" t="s">
        <v>17</v>
      </c>
      <c r="I374">
        <v>2.08197E-2</v>
      </c>
    </row>
    <row r="375" spans="1:9">
      <c r="A375" t="s">
        <v>391</v>
      </c>
      <c r="B375" t="s">
        <v>17</v>
      </c>
      <c r="C375" t="s">
        <v>17</v>
      </c>
      <c r="D375" t="s">
        <v>17</v>
      </c>
      <c r="E375" t="s">
        <v>17</v>
      </c>
      <c r="F375" t="s">
        <v>17</v>
      </c>
      <c r="G375" t="s">
        <v>17</v>
      </c>
      <c r="H375" t="s">
        <v>17</v>
      </c>
      <c r="I375">
        <v>2.2495600000000001E-2</v>
      </c>
    </row>
    <row r="376" spans="1:9">
      <c r="A376" t="s">
        <v>392</v>
      </c>
      <c r="B376" t="s">
        <v>17</v>
      </c>
      <c r="C376" t="s">
        <v>17</v>
      </c>
      <c r="D376" t="s">
        <v>17</v>
      </c>
      <c r="E376" t="s">
        <v>17</v>
      </c>
      <c r="F376" t="s">
        <v>17</v>
      </c>
      <c r="G376" t="s">
        <v>17</v>
      </c>
      <c r="H376" t="s">
        <v>17</v>
      </c>
      <c r="I376">
        <v>2.35731E-2</v>
      </c>
    </row>
    <row r="377" spans="1:9">
      <c r="A377" t="s">
        <v>393</v>
      </c>
      <c r="B377" t="s">
        <v>17</v>
      </c>
      <c r="C377" t="s">
        <v>17</v>
      </c>
      <c r="D377" t="s">
        <v>17</v>
      </c>
      <c r="E377" t="s">
        <v>17</v>
      </c>
      <c r="F377" t="s">
        <v>17</v>
      </c>
      <c r="G377" t="s">
        <v>17</v>
      </c>
      <c r="H377" t="s">
        <v>17</v>
      </c>
      <c r="I377">
        <v>2.5812499999999999E-2</v>
      </c>
    </row>
    <row r="378" spans="1:9">
      <c r="A378" t="s">
        <v>394</v>
      </c>
      <c r="B378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  <c r="H378" t="s">
        <v>17</v>
      </c>
      <c r="I378">
        <v>2.95926E-2</v>
      </c>
    </row>
    <row r="379" spans="1:9">
      <c r="A379" t="s">
        <v>395</v>
      </c>
      <c r="B379" t="s">
        <v>17</v>
      </c>
      <c r="C379" t="s">
        <v>17</v>
      </c>
      <c r="D379" t="s">
        <v>17</v>
      </c>
      <c r="E379" t="s">
        <v>17</v>
      </c>
      <c r="F379" t="s">
        <v>17</v>
      </c>
      <c r="G379" t="s">
        <v>17</v>
      </c>
      <c r="H379" t="s">
        <v>17</v>
      </c>
      <c r="I379">
        <v>3.1593999999999997E-2</v>
      </c>
    </row>
    <row r="380" spans="1:9">
      <c r="A380" t="s">
        <v>396</v>
      </c>
      <c r="B380" t="s">
        <v>17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  <c r="H380" t="s">
        <v>17</v>
      </c>
      <c r="I380">
        <v>3.7303200000000002E-2</v>
      </c>
    </row>
    <row r="381" spans="1:9">
      <c r="A381" t="s">
        <v>397</v>
      </c>
      <c r="B381" t="s">
        <v>17</v>
      </c>
      <c r="C381" t="s">
        <v>17</v>
      </c>
      <c r="D381" t="s">
        <v>17</v>
      </c>
      <c r="E381" t="s">
        <v>17</v>
      </c>
      <c r="F381" t="s">
        <v>17</v>
      </c>
      <c r="G381" t="s">
        <v>17</v>
      </c>
      <c r="H381" t="s">
        <v>17</v>
      </c>
      <c r="I381">
        <v>2.80649E-2</v>
      </c>
    </row>
    <row r="382" spans="1:9">
      <c r="A382" t="s">
        <v>398</v>
      </c>
      <c r="B382" t="s">
        <v>17</v>
      </c>
      <c r="C382" t="s">
        <v>17</v>
      </c>
      <c r="D382" t="s">
        <v>17</v>
      </c>
      <c r="E382" t="s">
        <v>17</v>
      </c>
      <c r="F382" t="s">
        <v>17</v>
      </c>
      <c r="G382" t="s">
        <v>17</v>
      </c>
      <c r="H382" t="s">
        <v>17</v>
      </c>
      <c r="I382">
        <v>3.5125700000000003E-2</v>
      </c>
    </row>
    <row r="383" spans="1:9">
      <c r="A383" t="s">
        <v>399</v>
      </c>
      <c r="B383" t="s">
        <v>17</v>
      </c>
      <c r="C383" t="s">
        <v>17</v>
      </c>
      <c r="D383" t="s">
        <v>17</v>
      </c>
      <c r="E383" t="s">
        <v>17</v>
      </c>
      <c r="F383" t="s">
        <v>17</v>
      </c>
      <c r="G383" t="s">
        <v>17</v>
      </c>
      <c r="H383" t="s">
        <v>17</v>
      </c>
      <c r="I383">
        <v>5.4906400000000001E-2</v>
      </c>
    </row>
    <row r="384" spans="1:9">
      <c r="A384" t="s">
        <v>400</v>
      </c>
      <c r="B384" t="s">
        <v>17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  <c r="H384" t="s">
        <v>17</v>
      </c>
      <c r="I384">
        <v>5.2586200000000003E-3</v>
      </c>
    </row>
    <row r="385" spans="1:9">
      <c r="A385" t="s">
        <v>401</v>
      </c>
      <c r="B385" t="s">
        <v>17</v>
      </c>
      <c r="C385" t="s">
        <v>17</v>
      </c>
      <c r="D385" t="s">
        <v>17</v>
      </c>
      <c r="E385" t="s">
        <v>17</v>
      </c>
      <c r="F385" t="s">
        <v>17</v>
      </c>
      <c r="G385" t="s">
        <v>17</v>
      </c>
      <c r="H385" t="s">
        <v>17</v>
      </c>
      <c r="I385">
        <v>5.8072799999999997E-3</v>
      </c>
    </row>
    <row r="386" spans="1:9">
      <c r="A386" t="s">
        <v>402</v>
      </c>
      <c r="B386" t="s">
        <v>17</v>
      </c>
      <c r="C386" t="s">
        <v>17</v>
      </c>
      <c r="D386" t="s">
        <v>17</v>
      </c>
      <c r="E386" t="s">
        <v>17</v>
      </c>
      <c r="F386" t="s">
        <v>17</v>
      </c>
      <c r="G386" t="s">
        <v>17</v>
      </c>
      <c r="H386" t="s">
        <v>17</v>
      </c>
      <c r="I386">
        <v>5.8351399999999999E-3</v>
      </c>
    </row>
    <row r="387" spans="1:9">
      <c r="A387" t="s">
        <v>403</v>
      </c>
      <c r="B38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17</v>
      </c>
      <c r="H387" t="s">
        <v>17</v>
      </c>
      <c r="I387">
        <v>5.3564800000000003E-3</v>
      </c>
    </row>
    <row r="388" spans="1:9">
      <c r="A388" t="s">
        <v>404</v>
      </c>
      <c r="B388" t="s">
        <v>17</v>
      </c>
      <c r="C388" t="s">
        <v>17</v>
      </c>
      <c r="D388" t="s">
        <v>17</v>
      </c>
      <c r="E388" t="s">
        <v>17</v>
      </c>
      <c r="F388" t="s">
        <v>17</v>
      </c>
      <c r="G388" t="s">
        <v>17</v>
      </c>
      <c r="H388" t="s">
        <v>17</v>
      </c>
      <c r="I388">
        <v>6.3485900000000003E-3</v>
      </c>
    </row>
    <row r="389" spans="1:9">
      <c r="A389" t="s">
        <v>405</v>
      </c>
      <c r="B389" t="s">
        <v>17</v>
      </c>
      <c r="C389" t="s">
        <v>17</v>
      </c>
      <c r="D389" t="s">
        <v>17</v>
      </c>
      <c r="E389" t="s">
        <v>17</v>
      </c>
      <c r="F389" t="s">
        <v>17</v>
      </c>
      <c r="G389" t="s">
        <v>17</v>
      </c>
      <c r="H389" t="s">
        <v>17</v>
      </c>
      <c r="I389">
        <v>5.7284399999999996E-3</v>
      </c>
    </row>
    <row r="390" spans="1:9">
      <c r="A390" t="s">
        <v>406</v>
      </c>
      <c r="B390" t="s">
        <v>17</v>
      </c>
      <c r="C390" t="s">
        <v>17</v>
      </c>
      <c r="D390" t="s">
        <v>17</v>
      </c>
      <c r="E390" t="s">
        <v>17</v>
      </c>
      <c r="F390" t="s">
        <v>17</v>
      </c>
      <c r="G390" t="s">
        <v>17</v>
      </c>
      <c r="H390" t="s">
        <v>17</v>
      </c>
      <c r="I390">
        <v>6.2937399999999999E-3</v>
      </c>
    </row>
    <row r="391" spans="1:9">
      <c r="A391" t="s">
        <v>407</v>
      </c>
      <c r="B391" t="s">
        <v>17</v>
      </c>
      <c r="C391" t="s">
        <v>17</v>
      </c>
      <c r="D391" t="s">
        <v>17</v>
      </c>
      <c r="E391" t="s">
        <v>17</v>
      </c>
      <c r="F391" t="s">
        <v>17</v>
      </c>
      <c r="G391" t="s">
        <v>17</v>
      </c>
      <c r="H391" t="s">
        <v>17</v>
      </c>
      <c r="I391">
        <v>6.3243700000000002E-3</v>
      </c>
    </row>
    <row r="392" spans="1:9">
      <c r="A392" t="s">
        <v>408</v>
      </c>
      <c r="B392" t="s">
        <v>17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  <c r="H392" t="s">
        <v>17</v>
      </c>
      <c r="I392">
        <v>6.80402E-3</v>
      </c>
    </row>
    <row r="393" spans="1:9">
      <c r="A393" t="s">
        <v>409</v>
      </c>
      <c r="B393" t="s">
        <v>17</v>
      </c>
      <c r="C393" t="s">
        <v>17</v>
      </c>
      <c r="D393" t="s">
        <v>17</v>
      </c>
      <c r="E393" t="s">
        <v>17</v>
      </c>
      <c r="F393" t="s">
        <v>17</v>
      </c>
      <c r="G393" t="s">
        <v>17</v>
      </c>
      <c r="H393" t="s">
        <v>17</v>
      </c>
      <c r="I393">
        <v>7.0824E-3</v>
      </c>
    </row>
    <row r="394" spans="1:9">
      <c r="A394" t="s">
        <v>410</v>
      </c>
      <c r="B394" t="s">
        <v>17</v>
      </c>
      <c r="C394" t="s">
        <v>17</v>
      </c>
      <c r="D394" t="s">
        <v>17</v>
      </c>
      <c r="E394" t="s">
        <v>17</v>
      </c>
      <c r="F394" t="s">
        <v>17</v>
      </c>
      <c r="G394" t="s">
        <v>17</v>
      </c>
      <c r="H394" t="s">
        <v>17</v>
      </c>
      <c r="I394">
        <v>6.9457700000000004E-3</v>
      </c>
    </row>
    <row r="395" spans="1:9">
      <c r="A395" t="s">
        <v>411</v>
      </c>
      <c r="B395" t="s">
        <v>17</v>
      </c>
      <c r="C395" t="s">
        <v>17</v>
      </c>
      <c r="D395" t="s">
        <v>17</v>
      </c>
      <c r="E395" t="s">
        <v>17</v>
      </c>
      <c r="F395" t="s">
        <v>17</v>
      </c>
      <c r="G395" t="s">
        <v>17</v>
      </c>
      <c r="H395" t="s">
        <v>17</v>
      </c>
      <c r="I395">
        <v>7.5162900000000001E-3</v>
      </c>
    </row>
    <row r="396" spans="1:9">
      <c r="A396" t="s">
        <v>412</v>
      </c>
      <c r="B396" t="s">
        <v>17</v>
      </c>
      <c r="C396" t="s">
        <v>17</v>
      </c>
      <c r="D396" t="s">
        <v>17</v>
      </c>
      <c r="E396" t="s">
        <v>17</v>
      </c>
      <c r="F396" t="s">
        <v>17</v>
      </c>
      <c r="G396" t="s">
        <v>17</v>
      </c>
      <c r="H396" t="s">
        <v>17</v>
      </c>
      <c r="I396">
        <v>7.4257200000000002E-3</v>
      </c>
    </row>
    <row r="397" spans="1:9">
      <c r="A397" t="s">
        <v>413</v>
      </c>
      <c r="B397" t="s">
        <v>17</v>
      </c>
      <c r="C397" t="s">
        <v>17</v>
      </c>
      <c r="D397" t="s">
        <v>17</v>
      </c>
      <c r="E397" t="s">
        <v>17</v>
      </c>
      <c r="F397" t="s">
        <v>17</v>
      </c>
      <c r="G397" t="s">
        <v>17</v>
      </c>
      <c r="H397" t="s">
        <v>17</v>
      </c>
      <c r="I397">
        <v>7.5575199999999999E-3</v>
      </c>
    </row>
    <row r="398" spans="1:9">
      <c r="A398" t="s">
        <v>414</v>
      </c>
      <c r="B398" t="s">
        <v>17</v>
      </c>
      <c r="C398" t="s">
        <v>17</v>
      </c>
      <c r="D398" t="s">
        <v>17</v>
      </c>
      <c r="E398" t="s">
        <v>17</v>
      </c>
      <c r="F398" t="s">
        <v>17</v>
      </c>
      <c r="G398" t="s">
        <v>17</v>
      </c>
      <c r="H398" t="s">
        <v>17</v>
      </c>
      <c r="I398">
        <v>8.85412E-3</v>
      </c>
    </row>
    <row r="399" spans="1:9">
      <c r="A399" t="s">
        <v>415</v>
      </c>
      <c r="B399" t="s">
        <v>17</v>
      </c>
      <c r="C399" t="s">
        <v>17</v>
      </c>
      <c r="D399" t="s">
        <v>17</v>
      </c>
      <c r="E399" t="s">
        <v>17</v>
      </c>
      <c r="F399" t="s">
        <v>17</v>
      </c>
      <c r="G399" t="s">
        <v>17</v>
      </c>
      <c r="H399" t="s">
        <v>17</v>
      </c>
      <c r="I399">
        <v>9.3907299999999999E-3</v>
      </c>
    </row>
    <row r="400" spans="1:9">
      <c r="A400" t="s">
        <v>416</v>
      </c>
      <c r="B400" t="s">
        <v>17</v>
      </c>
      <c r="C400" t="s">
        <v>17</v>
      </c>
      <c r="D400" t="s">
        <v>17</v>
      </c>
      <c r="E400" t="s">
        <v>17</v>
      </c>
      <c r="F400" t="s">
        <v>17</v>
      </c>
      <c r="G400" t="s">
        <v>17</v>
      </c>
      <c r="H400" t="s">
        <v>17</v>
      </c>
      <c r="I400">
        <v>9.5105299999999997E-3</v>
      </c>
    </row>
    <row r="401" spans="1:9">
      <c r="A401" t="s">
        <v>417</v>
      </c>
      <c r="B401" t="s">
        <v>17</v>
      </c>
      <c r="C401" t="s">
        <v>17</v>
      </c>
      <c r="D401" t="s">
        <v>17</v>
      </c>
      <c r="E401" t="s">
        <v>17</v>
      </c>
      <c r="F401" t="s">
        <v>17</v>
      </c>
      <c r="G401" t="s">
        <v>17</v>
      </c>
      <c r="H401" t="s">
        <v>17</v>
      </c>
      <c r="I401">
        <v>1.0894600000000001E-2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9B10-1903-41FC-B7A9-CCC42226520C}">
  <dimension ref="A1:F401"/>
  <sheetViews>
    <sheetView workbookViewId="0"/>
  </sheetViews>
  <sheetFormatPr defaultRowHeight="14.25"/>
  <cols>
    <col min="1" max="1" width="12.5703125" bestFit="1" customWidth="1"/>
    <col min="2" max="2" width="15.140625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3.3969600000000003E-2</v>
      </c>
      <c r="C2">
        <v>-1.8919200000000001E-2</v>
      </c>
      <c r="D2">
        <v>0.98125899999999999</v>
      </c>
      <c r="E2">
        <v>3.4895700000000002E-2</v>
      </c>
      <c r="F2">
        <v>1.0272600000000001</v>
      </c>
    </row>
    <row r="3" spans="1:6">
      <c r="A3" t="s">
        <v>19</v>
      </c>
      <c r="B3">
        <v>3.4433100000000001E-2</v>
      </c>
      <c r="C3">
        <v>-1.9189600000000001E-2</v>
      </c>
      <c r="D3">
        <v>0.980993</v>
      </c>
      <c r="E3">
        <v>3.53925E-2</v>
      </c>
      <c r="F3">
        <v>1.02786</v>
      </c>
    </row>
    <row r="4" spans="1:6">
      <c r="A4" t="s">
        <v>20</v>
      </c>
      <c r="B4">
        <v>3.4710499999999998E-2</v>
      </c>
      <c r="C4">
        <v>-1.93587E-2</v>
      </c>
      <c r="D4">
        <v>0.980827</v>
      </c>
      <c r="E4">
        <v>3.5703199999999997E-2</v>
      </c>
      <c r="F4">
        <v>1.0286</v>
      </c>
    </row>
    <row r="5" spans="1:6">
      <c r="A5" t="s">
        <v>21</v>
      </c>
      <c r="B5">
        <v>3.5077900000000002E-2</v>
      </c>
      <c r="C5">
        <v>-1.95812E-2</v>
      </c>
      <c r="D5">
        <v>0.98060899999999995</v>
      </c>
      <c r="E5">
        <v>3.6111799999999999E-2</v>
      </c>
      <c r="F5">
        <v>1.0294700000000001</v>
      </c>
    </row>
    <row r="6" spans="1:6">
      <c r="A6" t="s">
        <v>22</v>
      </c>
      <c r="B6">
        <v>3.4555000000000002E-2</v>
      </c>
      <c r="C6">
        <v>-1.9291900000000001E-2</v>
      </c>
      <c r="D6">
        <v>0.98089300000000001</v>
      </c>
      <c r="E6">
        <v>3.5580300000000002E-2</v>
      </c>
      <c r="F6">
        <v>1.0296700000000001</v>
      </c>
    </row>
    <row r="7" spans="1:6">
      <c r="A7" t="s">
        <v>23</v>
      </c>
      <c r="B7">
        <v>3.6063699999999997E-2</v>
      </c>
      <c r="C7">
        <v>-2.01532E-2</v>
      </c>
      <c r="D7">
        <v>0.98004899999999995</v>
      </c>
      <c r="E7">
        <v>3.7162100000000003E-2</v>
      </c>
      <c r="F7">
        <v>1.0304599999999999</v>
      </c>
    </row>
    <row r="8" spans="1:6">
      <c r="A8" t="s">
        <v>24</v>
      </c>
      <c r="B8">
        <v>3.1439300000000003E-2</v>
      </c>
      <c r="C8">
        <v>-1.7566200000000001E-2</v>
      </c>
      <c r="D8">
        <v>0.98258699999999999</v>
      </c>
      <c r="E8">
        <v>3.2409399999999998E-2</v>
      </c>
      <c r="F8">
        <v>1.0308600000000001</v>
      </c>
    </row>
    <row r="9" spans="1:6">
      <c r="A9" t="s">
        <v>25</v>
      </c>
      <c r="B9">
        <v>3.3760100000000001E-2</v>
      </c>
      <c r="C9">
        <v>-1.8877399999999999E-2</v>
      </c>
      <c r="D9">
        <v>0.98129999999999995</v>
      </c>
      <c r="E9">
        <v>3.4819000000000003E-2</v>
      </c>
      <c r="F9">
        <v>1.0313600000000001</v>
      </c>
    </row>
    <row r="10" spans="1:6">
      <c r="A10" t="s">
        <v>26</v>
      </c>
      <c r="B10">
        <v>3.23465E-2</v>
      </c>
      <c r="C10">
        <v>-1.8103500000000002E-2</v>
      </c>
      <c r="D10">
        <v>0.98205900000000002</v>
      </c>
      <c r="E10">
        <v>3.33969E-2</v>
      </c>
      <c r="F10">
        <v>1.03247</v>
      </c>
    </row>
    <row r="11" spans="1:6">
      <c r="A11" t="s">
        <v>27</v>
      </c>
      <c r="B11">
        <v>3.7006900000000002E-2</v>
      </c>
      <c r="C11">
        <v>-2.07344E-2</v>
      </c>
      <c r="D11">
        <v>0.97947899999999999</v>
      </c>
      <c r="E11">
        <v>3.8229300000000001E-2</v>
      </c>
      <c r="F11">
        <v>1.0330299999999999</v>
      </c>
    </row>
    <row r="12" spans="1:6">
      <c r="A12" t="s">
        <v>28</v>
      </c>
      <c r="B12">
        <v>3.4500299999999998E-2</v>
      </c>
      <c r="C12">
        <v>-1.9329699999999998E-2</v>
      </c>
      <c r="D12">
        <v>0.98085599999999995</v>
      </c>
      <c r="E12">
        <v>3.5649800000000002E-2</v>
      </c>
      <c r="F12">
        <v>1.03332</v>
      </c>
    </row>
    <row r="13" spans="1:6">
      <c r="A13" t="s">
        <v>29</v>
      </c>
      <c r="B13">
        <v>3.4654900000000002E-2</v>
      </c>
      <c r="C13">
        <v>-1.9426599999999999E-2</v>
      </c>
      <c r="D13">
        <v>0.98076099999999999</v>
      </c>
      <c r="E13">
        <v>3.58278E-2</v>
      </c>
      <c r="F13">
        <v>1.0338499999999999</v>
      </c>
    </row>
    <row r="14" spans="1:6">
      <c r="A14" t="s">
        <v>30</v>
      </c>
      <c r="B14">
        <v>3.6563900000000003E-2</v>
      </c>
      <c r="C14">
        <v>-2.0539399999999999E-2</v>
      </c>
      <c r="D14">
        <v>0.97967000000000004</v>
      </c>
      <c r="E14">
        <v>3.7871200000000001E-2</v>
      </c>
      <c r="F14">
        <v>1.0357499999999999</v>
      </c>
    </row>
    <row r="15" spans="1:6">
      <c r="A15" t="s">
        <v>31</v>
      </c>
      <c r="B15">
        <v>3.2845199999999998E-2</v>
      </c>
      <c r="C15">
        <v>-1.8443600000000001E-2</v>
      </c>
      <c r="D15">
        <v>0.98172499999999996</v>
      </c>
      <c r="E15">
        <v>3.4021900000000001E-2</v>
      </c>
      <c r="F15">
        <v>1.03583</v>
      </c>
    </row>
    <row r="16" spans="1:6">
      <c r="A16" t="s">
        <v>32</v>
      </c>
      <c r="B16">
        <v>3.6419199999999999E-2</v>
      </c>
      <c r="C16">
        <v>-2.0461300000000002E-2</v>
      </c>
      <c r="D16">
        <v>0.97974700000000003</v>
      </c>
      <c r="E16">
        <v>3.7727900000000002E-2</v>
      </c>
      <c r="F16">
        <v>1.03593</v>
      </c>
    </row>
    <row r="17" spans="1:6">
      <c r="A17" t="s">
        <v>33</v>
      </c>
      <c r="B17">
        <v>3.4064499999999998E-2</v>
      </c>
      <c r="C17">
        <v>-1.9148600000000002E-2</v>
      </c>
      <c r="D17">
        <v>0.98103399999999996</v>
      </c>
      <c r="E17">
        <v>3.53172E-2</v>
      </c>
      <c r="F17">
        <v>1.03678</v>
      </c>
    </row>
    <row r="18" spans="1:6">
      <c r="A18" t="s">
        <v>34</v>
      </c>
      <c r="B18">
        <v>3.73823E-2</v>
      </c>
      <c r="C18">
        <v>-2.1034299999999999E-2</v>
      </c>
      <c r="D18">
        <v>0.97918499999999997</v>
      </c>
      <c r="E18">
        <v>3.8779800000000003E-2</v>
      </c>
      <c r="F18">
        <v>1.03738</v>
      </c>
    </row>
    <row r="19" spans="1:6">
      <c r="A19" t="s">
        <v>35</v>
      </c>
      <c r="B19">
        <v>3.48346E-2</v>
      </c>
      <c r="C19">
        <v>-1.96168E-2</v>
      </c>
      <c r="D19">
        <v>0.98057399999999995</v>
      </c>
      <c r="E19">
        <v>3.61772E-2</v>
      </c>
      <c r="F19">
        <v>1.03854</v>
      </c>
    </row>
    <row r="20" spans="1:6">
      <c r="A20" t="s">
        <v>36</v>
      </c>
      <c r="B20">
        <v>3.5506999999999997E-2</v>
      </c>
      <c r="C20">
        <v>-2.00035E-2</v>
      </c>
      <c r="D20">
        <v>0.98019500000000004</v>
      </c>
      <c r="E20">
        <v>3.6887299999999998E-2</v>
      </c>
      <c r="F20">
        <v>1.03888</v>
      </c>
    </row>
    <row r="21" spans="1:6">
      <c r="A21" t="s">
        <v>37</v>
      </c>
      <c r="B21">
        <v>3.5157399999999998E-2</v>
      </c>
      <c r="C21">
        <v>-1.98097E-2</v>
      </c>
      <c r="D21">
        <v>0.98038499999999995</v>
      </c>
      <c r="E21">
        <v>3.6531300000000003E-2</v>
      </c>
      <c r="F21">
        <v>1.03908</v>
      </c>
    </row>
    <row r="22" spans="1:6">
      <c r="A22" t="s">
        <v>38</v>
      </c>
      <c r="B22">
        <v>3.4811500000000002E-2</v>
      </c>
      <c r="C22">
        <v>-1.9643799999999999E-2</v>
      </c>
      <c r="D22">
        <v>0.98054799999999998</v>
      </c>
      <c r="E22">
        <v>3.6226700000000001E-2</v>
      </c>
      <c r="F22">
        <v>1.0406500000000001</v>
      </c>
    </row>
    <row r="23" spans="1:6">
      <c r="A23" t="s">
        <v>39</v>
      </c>
      <c r="B23">
        <v>3.4465999999999997E-2</v>
      </c>
      <c r="C23">
        <v>-1.9447099999999998E-2</v>
      </c>
      <c r="D23">
        <v>0.98074099999999997</v>
      </c>
      <c r="E23">
        <v>3.5865399999999999E-2</v>
      </c>
      <c r="F23">
        <v>1.0406</v>
      </c>
    </row>
    <row r="24" spans="1:6">
      <c r="A24" t="s">
        <v>40</v>
      </c>
      <c r="B24">
        <v>3.5176600000000002E-2</v>
      </c>
      <c r="C24">
        <v>-1.9868E-2</v>
      </c>
      <c r="D24">
        <v>0.98032799999999998</v>
      </c>
      <c r="E24">
        <v>3.6638400000000002E-2</v>
      </c>
      <c r="F24">
        <v>1.04155</v>
      </c>
    </row>
    <row r="25" spans="1:6">
      <c r="A25" t="s">
        <v>41</v>
      </c>
      <c r="B25">
        <v>3.5044100000000002E-2</v>
      </c>
      <c r="C25">
        <v>-1.9799899999999999E-2</v>
      </c>
      <c r="D25">
        <v>0.98039500000000002</v>
      </c>
      <c r="E25">
        <v>3.6513499999999997E-2</v>
      </c>
      <c r="F25">
        <v>1.04193</v>
      </c>
    </row>
    <row r="26" spans="1:6">
      <c r="A26" t="s">
        <v>42</v>
      </c>
      <c r="B26">
        <v>3.6819900000000003E-2</v>
      </c>
      <c r="C26">
        <v>-2.0827200000000001E-2</v>
      </c>
      <c r="D26">
        <v>0.97938800000000004</v>
      </c>
      <c r="E26">
        <v>3.8399500000000003E-2</v>
      </c>
      <c r="F26">
        <v>1.0428999999999999</v>
      </c>
    </row>
    <row r="27" spans="1:6">
      <c r="A27" t="s">
        <v>43</v>
      </c>
      <c r="B27">
        <v>3.5950599999999999E-2</v>
      </c>
      <c r="C27">
        <v>-2.03436E-2</v>
      </c>
      <c r="D27">
        <v>0.97986200000000001</v>
      </c>
      <c r="E27">
        <v>3.7511700000000002E-2</v>
      </c>
      <c r="F27">
        <v>1.04342</v>
      </c>
    </row>
    <row r="28" spans="1:6">
      <c r="A28" t="s">
        <v>44</v>
      </c>
      <c r="B28">
        <v>3.44082E-2</v>
      </c>
      <c r="C28">
        <v>-1.9478200000000001E-2</v>
      </c>
      <c r="D28">
        <v>0.98070999999999997</v>
      </c>
      <c r="E28">
        <v>3.5922599999999999E-2</v>
      </c>
      <c r="F28">
        <v>1.0440100000000001</v>
      </c>
    </row>
    <row r="29" spans="1:6">
      <c r="A29" t="s">
        <v>45</v>
      </c>
      <c r="B29">
        <v>3.6309599999999997E-2</v>
      </c>
      <c r="C29">
        <v>-2.0578599999999999E-2</v>
      </c>
      <c r="D29">
        <v>0.97963199999999995</v>
      </c>
      <c r="E29">
        <v>3.7943200000000003E-2</v>
      </c>
      <c r="F29">
        <v>1.0449900000000001</v>
      </c>
    </row>
    <row r="30" spans="1:6">
      <c r="A30" t="s">
        <v>46</v>
      </c>
      <c r="B30">
        <v>3.6821199999999998E-2</v>
      </c>
      <c r="C30">
        <v>-2.0881899999999998E-2</v>
      </c>
      <c r="D30">
        <v>0.97933499999999996</v>
      </c>
      <c r="E30">
        <v>3.8499899999999997E-2</v>
      </c>
      <c r="F30">
        <v>1.04559</v>
      </c>
    </row>
    <row r="31" spans="1:6">
      <c r="A31" t="s">
        <v>47</v>
      </c>
      <c r="B31">
        <v>3.6172099999999999E-2</v>
      </c>
      <c r="C31">
        <v>-2.0524899999999999E-2</v>
      </c>
      <c r="D31">
        <v>0.979684</v>
      </c>
      <c r="E31">
        <v>3.7844599999999999E-2</v>
      </c>
      <c r="F31">
        <v>1.0462400000000001</v>
      </c>
    </row>
    <row r="32" spans="1:6">
      <c r="A32" t="s">
        <v>48</v>
      </c>
      <c r="B32">
        <v>3.6865799999999997E-2</v>
      </c>
      <c r="C32">
        <v>-2.0953200000000002E-2</v>
      </c>
      <c r="D32">
        <v>0.97926500000000005</v>
      </c>
      <c r="E32">
        <v>3.8630900000000003E-2</v>
      </c>
      <c r="F32">
        <v>1.0478799999999999</v>
      </c>
    </row>
    <row r="33" spans="1:6">
      <c r="A33" t="s">
        <v>49</v>
      </c>
      <c r="B33">
        <v>3.6698500000000002E-2</v>
      </c>
      <c r="C33">
        <v>-2.0849199999999998E-2</v>
      </c>
      <c r="D33">
        <v>0.97936699999999999</v>
      </c>
      <c r="E33">
        <v>3.8440099999999998E-2</v>
      </c>
      <c r="F33">
        <v>1.0474600000000001</v>
      </c>
    </row>
    <row r="34" spans="1:6">
      <c r="A34" t="s">
        <v>50</v>
      </c>
      <c r="B34">
        <v>3.7092899999999998E-2</v>
      </c>
      <c r="C34">
        <v>-2.1110299999999999E-2</v>
      </c>
      <c r="D34">
        <v>0.97911099999999995</v>
      </c>
      <c r="E34">
        <v>3.8919200000000001E-2</v>
      </c>
      <c r="F34">
        <v>1.04924</v>
      </c>
    </row>
    <row r="35" spans="1:6">
      <c r="A35" t="s">
        <v>51</v>
      </c>
      <c r="B35">
        <v>3.68058E-2</v>
      </c>
      <c r="C35">
        <v>-2.09721E-2</v>
      </c>
      <c r="D35">
        <v>0.97924599999999995</v>
      </c>
      <c r="E35">
        <v>3.8665499999999998E-2</v>
      </c>
      <c r="F35">
        <v>1.05053</v>
      </c>
    </row>
    <row r="36" spans="1:6">
      <c r="A36" t="s">
        <v>52</v>
      </c>
      <c r="B36">
        <v>3.7314199999999999E-2</v>
      </c>
      <c r="C36">
        <v>-2.1242799999999999E-2</v>
      </c>
      <c r="D36">
        <v>0.97898099999999999</v>
      </c>
      <c r="E36">
        <v>3.9162299999999997E-2</v>
      </c>
      <c r="F36">
        <v>1.0495300000000001</v>
      </c>
    </row>
    <row r="37" spans="1:6">
      <c r="A37" t="s">
        <v>53</v>
      </c>
      <c r="B37">
        <v>3.7791400000000003E-2</v>
      </c>
      <c r="C37">
        <v>-2.1555399999999999E-2</v>
      </c>
      <c r="D37">
        <v>0.97867499999999996</v>
      </c>
      <c r="E37">
        <v>3.9736100000000003E-2</v>
      </c>
      <c r="F37">
        <v>1.0514600000000001</v>
      </c>
    </row>
    <row r="38" spans="1:6">
      <c r="A38" t="s">
        <v>54</v>
      </c>
      <c r="B38">
        <v>3.9444800000000002E-2</v>
      </c>
      <c r="C38">
        <v>-2.2532900000000002E-2</v>
      </c>
      <c r="D38">
        <v>0.977719</v>
      </c>
      <c r="E38">
        <v>4.1529499999999997E-2</v>
      </c>
      <c r="F38">
        <v>1.0528500000000001</v>
      </c>
    </row>
    <row r="39" spans="1:6">
      <c r="A39" t="s">
        <v>55</v>
      </c>
      <c r="B39">
        <v>3.7188800000000001E-2</v>
      </c>
      <c r="C39">
        <v>-2.1245900000000002E-2</v>
      </c>
      <c r="D39">
        <v>0.97897800000000001</v>
      </c>
      <c r="E39">
        <v>3.91682E-2</v>
      </c>
      <c r="F39">
        <v>1.05322</v>
      </c>
    </row>
    <row r="40" spans="1:6">
      <c r="A40" t="s">
        <v>56</v>
      </c>
      <c r="B40">
        <v>3.5920500000000001E-2</v>
      </c>
      <c r="C40">
        <v>-2.0531799999999999E-2</v>
      </c>
      <c r="D40">
        <v>0.97967800000000005</v>
      </c>
      <c r="E40">
        <v>3.7857200000000001E-2</v>
      </c>
      <c r="F40">
        <v>1.05392</v>
      </c>
    </row>
    <row r="41" spans="1:6">
      <c r="A41" t="s">
        <v>57</v>
      </c>
      <c r="B41">
        <v>3.6879500000000003E-2</v>
      </c>
      <c r="C41">
        <v>-2.1110400000000001E-2</v>
      </c>
      <c r="D41">
        <v>0.97911099999999995</v>
      </c>
      <c r="E41">
        <v>3.8919500000000003E-2</v>
      </c>
      <c r="F41">
        <v>1.05532</v>
      </c>
    </row>
    <row r="42" spans="1:6">
      <c r="A42" t="s">
        <v>58</v>
      </c>
      <c r="B42">
        <v>3.61743E-2</v>
      </c>
      <c r="C42">
        <v>-2.07187E-2</v>
      </c>
      <c r="D42">
        <v>0.97949399999999998</v>
      </c>
      <c r="E42">
        <v>3.82003E-2</v>
      </c>
      <c r="F42">
        <v>1.0560099999999999</v>
      </c>
    </row>
    <row r="43" spans="1:6">
      <c r="A43" t="s">
        <v>59</v>
      </c>
      <c r="B43">
        <v>3.6461199999999999E-2</v>
      </c>
      <c r="C43">
        <v>-2.0883200000000001E-2</v>
      </c>
      <c r="D43">
        <v>0.97933300000000001</v>
      </c>
      <c r="E43">
        <v>3.8502399999999999E-2</v>
      </c>
      <c r="F43">
        <v>1.0559799999999999</v>
      </c>
    </row>
    <row r="44" spans="1:6">
      <c r="A44" t="s">
        <v>60</v>
      </c>
      <c r="B44">
        <v>3.7356E-2</v>
      </c>
      <c r="C44">
        <v>-2.14161E-2</v>
      </c>
      <c r="D44">
        <v>0.97881200000000002</v>
      </c>
      <c r="E44">
        <v>3.9480500000000002E-2</v>
      </c>
      <c r="F44">
        <v>1.05687</v>
      </c>
    </row>
    <row r="45" spans="1:6">
      <c r="A45" t="s">
        <v>61</v>
      </c>
      <c r="B45">
        <v>3.7797200000000003E-2</v>
      </c>
      <c r="C45">
        <v>-2.1685400000000001E-2</v>
      </c>
      <c r="D45">
        <v>0.97854799999999997</v>
      </c>
      <c r="E45">
        <v>3.9974599999999999E-2</v>
      </c>
      <c r="F45">
        <v>1.0576099999999999</v>
      </c>
    </row>
    <row r="46" spans="1:6">
      <c r="A46" t="s">
        <v>62</v>
      </c>
      <c r="B46">
        <v>3.5372099999999997E-2</v>
      </c>
      <c r="C46">
        <v>-2.0315900000000001E-2</v>
      </c>
      <c r="D46">
        <v>0.97988900000000001</v>
      </c>
      <c r="E46">
        <v>3.7460800000000002E-2</v>
      </c>
      <c r="F46">
        <v>1.05905</v>
      </c>
    </row>
    <row r="47" spans="1:6">
      <c r="A47" t="s">
        <v>63</v>
      </c>
      <c r="B47">
        <v>3.5530800000000001E-2</v>
      </c>
      <c r="C47">
        <v>-2.0414999999999999E-2</v>
      </c>
      <c r="D47">
        <v>0.979792</v>
      </c>
      <c r="E47">
        <v>3.7642799999999997E-2</v>
      </c>
      <c r="F47">
        <v>1.0594399999999999</v>
      </c>
    </row>
    <row r="48" spans="1:6">
      <c r="A48" t="s">
        <v>64</v>
      </c>
      <c r="B48">
        <v>3.7005200000000002E-2</v>
      </c>
      <c r="C48">
        <v>-2.1276099999999999E-2</v>
      </c>
      <c r="D48">
        <v>0.97894899999999996</v>
      </c>
      <c r="E48">
        <v>3.9223500000000001E-2</v>
      </c>
      <c r="F48">
        <v>1.0599499999999999</v>
      </c>
    </row>
    <row r="49" spans="1:6">
      <c r="A49" t="s">
        <v>65</v>
      </c>
      <c r="B49">
        <v>3.6130099999999998E-2</v>
      </c>
      <c r="C49">
        <v>-2.07853E-2</v>
      </c>
      <c r="D49">
        <v>0.97942899999999999</v>
      </c>
      <c r="E49">
        <v>3.8322799999999997E-2</v>
      </c>
      <c r="F49">
        <v>1.0606899999999999</v>
      </c>
    </row>
    <row r="50" spans="1:6">
      <c r="A50" t="s">
        <v>66</v>
      </c>
      <c r="B50">
        <v>3.7767299999999997E-2</v>
      </c>
      <c r="C50">
        <v>-2.1769299999999998E-2</v>
      </c>
      <c r="D50">
        <v>0.97846599999999995</v>
      </c>
      <c r="E50">
        <v>4.0128700000000003E-2</v>
      </c>
      <c r="F50">
        <v>1.06253</v>
      </c>
    </row>
    <row r="51" spans="1:6">
      <c r="A51" t="s">
        <v>67</v>
      </c>
      <c r="B51">
        <v>3.5784499999999997E-2</v>
      </c>
      <c r="C51">
        <v>-2.0627800000000002E-2</v>
      </c>
      <c r="D51">
        <v>0.97958299999999998</v>
      </c>
      <c r="E51">
        <v>3.8033600000000001E-2</v>
      </c>
      <c r="F51">
        <v>1.0628500000000001</v>
      </c>
    </row>
    <row r="52" spans="1:6">
      <c r="A52" t="s">
        <v>68</v>
      </c>
      <c r="B52">
        <v>3.7810900000000001E-2</v>
      </c>
      <c r="C52">
        <v>-2.18052E-2</v>
      </c>
      <c r="D52">
        <v>0.97843100000000005</v>
      </c>
      <c r="E52">
        <v>4.0194599999999997E-2</v>
      </c>
      <c r="F52">
        <v>1.06304</v>
      </c>
    </row>
    <row r="53" spans="1:6">
      <c r="A53" t="s">
        <v>69</v>
      </c>
      <c r="B53">
        <v>4.0020199999999999E-2</v>
      </c>
      <c r="C53">
        <v>-2.31279E-2</v>
      </c>
      <c r="D53">
        <v>0.97713799999999995</v>
      </c>
      <c r="E53">
        <v>4.26208E-2</v>
      </c>
      <c r="F53">
        <v>1.06498</v>
      </c>
    </row>
    <row r="54" spans="1:6">
      <c r="A54" t="s">
        <v>70</v>
      </c>
      <c r="B54">
        <v>3.8510599999999999E-2</v>
      </c>
      <c r="C54">
        <v>-2.2296E-2</v>
      </c>
      <c r="D54">
        <v>0.97795100000000001</v>
      </c>
      <c r="E54">
        <v>4.1095100000000002E-2</v>
      </c>
      <c r="F54">
        <v>1.06711</v>
      </c>
    </row>
    <row r="55" spans="1:6">
      <c r="A55" t="s">
        <v>71</v>
      </c>
      <c r="B55">
        <v>3.71591E-2</v>
      </c>
      <c r="C55">
        <v>-2.14875E-2</v>
      </c>
      <c r="D55">
        <v>0.978742</v>
      </c>
      <c r="E55">
        <v>3.9611399999999998E-2</v>
      </c>
      <c r="F55">
        <v>1.0660000000000001</v>
      </c>
    </row>
    <row r="56" spans="1:6">
      <c r="A56" t="s">
        <v>72</v>
      </c>
      <c r="B56">
        <v>3.7207400000000002E-2</v>
      </c>
      <c r="C56">
        <v>-2.15348E-2</v>
      </c>
      <c r="D56">
        <v>0.97869499999999998</v>
      </c>
      <c r="E56">
        <v>3.9698400000000002E-2</v>
      </c>
      <c r="F56">
        <v>1.0669500000000001</v>
      </c>
    </row>
    <row r="57" spans="1:6">
      <c r="A57" t="s">
        <v>73</v>
      </c>
      <c r="B57">
        <v>3.6984999999999997E-2</v>
      </c>
      <c r="C57">
        <v>-2.14179E-2</v>
      </c>
      <c r="D57">
        <v>0.97880999999999996</v>
      </c>
      <c r="E57">
        <v>3.9483799999999999E-2</v>
      </c>
      <c r="F57">
        <v>1.0675600000000001</v>
      </c>
    </row>
    <row r="58" spans="1:6">
      <c r="A58" t="s">
        <v>74</v>
      </c>
      <c r="B58">
        <v>4.1859300000000002E-2</v>
      </c>
      <c r="C58">
        <v>-2.4983000000000002E-2</v>
      </c>
      <c r="D58">
        <v>0.97532600000000003</v>
      </c>
      <c r="E58">
        <v>4.6021699999999999E-2</v>
      </c>
      <c r="F58">
        <v>1.09944</v>
      </c>
    </row>
    <row r="59" spans="1:6">
      <c r="A59" t="s">
        <v>75</v>
      </c>
      <c r="B59">
        <v>4.2406699999999999E-2</v>
      </c>
      <c r="C59">
        <v>-2.61289E-2</v>
      </c>
      <c r="D59">
        <v>0.97421000000000002</v>
      </c>
      <c r="E59">
        <v>4.8120999999999997E-2</v>
      </c>
      <c r="F59">
        <v>1.1347499999999999</v>
      </c>
    </row>
    <row r="60" spans="1:6">
      <c r="A60" t="s">
        <v>76</v>
      </c>
      <c r="B60">
        <v>4.0614299999999999E-2</v>
      </c>
      <c r="C60">
        <v>-2.5001900000000001E-2</v>
      </c>
      <c r="D60">
        <v>0.97530799999999995</v>
      </c>
      <c r="E60">
        <v>4.6056199999999999E-2</v>
      </c>
      <c r="F60">
        <v>1.1339900000000001</v>
      </c>
    </row>
    <row r="61" spans="1:6">
      <c r="A61" t="s">
        <v>77</v>
      </c>
      <c r="B61">
        <v>4.3541799999999999E-2</v>
      </c>
      <c r="C61">
        <v>-2.6924199999999999E-2</v>
      </c>
      <c r="D61">
        <v>0.97343500000000005</v>
      </c>
      <c r="E61">
        <v>4.9577499999999997E-2</v>
      </c>
      <c r="F61">
        <v>1.13862</v>
      </c>
    </row>
    <row r="62" spans="1:6">
      <c r="A62" t="s">
        <v>78</v>
      </c>
      <c r="B62">
        <v>4.5230399999999997E-2</v>
      </c>
      <c r="C62">
        <v>-2.8038E-2</v>
      </c>
      <c r="D62">
        <v>0.97235099999999997</v>
      </c>
      <c r="E62">
        <v>5.1616299999999997E-2</v>
      </c>
      <c r="F62">
        <v>1.1411899999999999</v>
      </c>
    </row>
    <row r="63" spans="1:6">
      <c r="A63" t="s">
        <v>79</v>
      </c>
      <c r="B63">
        <v>4.5059799999999997E-2</v>
      </c>
      <c r="C63">
        <v>-2.8120200000000001E-2</v>
      </c>
      <c r="D63">
        <v>0.97227200000000003</v>
      </c>
      <c r="E63">
        <v>5.1766699999999999E-2</v>
      </c>
      <c r="F63">
        <v>1.1488499999999999</v>
      </c>
    </row>
    <row r="64" spans="1:6">
      <c r="A64" t="s">
        <v>80</v>
      </c>
      <c r="B64">
        <v>4.51796E-2</v>
      </c>
      <c r="C64">
        <v>-2.81988E-2</v>
      </c>
      <c r="D64">
        <v>0.97219500000000003</v>
      </c>
      <c r="E64">
        <v>5.1910600000000001E-2</v>
      </c>
      <c r="F64">
        <v>1.1489799999999999</v>
      </c>
    </row>
    <row r="65" spans="1:6">
      <c r="A65" t="s">
        <v>81</v>
      </c>
      <c r="B65">
        <v>4.6770300000000001E-2</v>
      </c>
      <c r="C65">
        <v>-2.94186E-2</v>
      </c>
      <c r="D65">
        <v>0.97101000000000004</v>
      </c>
      <c r="E65">
        <v>5.4142299999999997E-2</v>
      </c>
      <c r="F65">
        <v>1.1576200000000001</v>
      </c>
    </row>
    <row r="66" spans="1:6">
      <c r="A66" t="s">
        <v>82</v>
      </c>
      <c r="B66">
        <v>4.5695100000000002E-2</v>
      </c>
      <c r="C66">
        <v>-2.9016900000000002E-2</v>
      </c>
      <c r="D66">
        <v>0.97140000000000004</v>
      </c>
      <c r="E66">
        <v>5.3407499999999997E-2</v>
      </c>
      <c r="F66">
        <v>1.1687799999999999</v>
      </c>
    </row>
    <row r="67" spans="1:6">
      <c r="A67" t="s">
        <v>83</v>
      </c>
      <c r="B67">
        <v>4.6183299999999997E-2</v>
      </c>
      <c r="C67">
        <v>-2.9837599999999999E-2</v>
      </c>
      <c r="D67">
        <v>0.97060299999999999</v>
      </c>
      <c r="E67">
        <v>5.4908600000000002E-2</v>
      </c>
      <c r="F67">
        <v>1.18893</v>
      </c>
    </row>
    <row r="68" spans="1:6">
      <c r="A68" t="s">
        <v>84</v>
      </c>
      <c r="B68">
        <v>4.4982399999999999E-2</v>
      </c>
      <c r="C68">
        <v>-2.9178099999999998E-2</v>
      </c>
      <c r="D68">
        <v>0.97124299999999997</v>
      </c>
      <c r="E68">
        <v>5.37025E-2</v>
      </c>
      <c r="F68">
        <v>1.1938500000000001</v>
      </c>
    </row>
    <row r="69" spans="1:6">
      <c r="A69" t="s">
        <v>85</v>
      </c>
      <c r="B69">
        <v>4.7410500000000001E-2</v>
      </c>
      <c r="C69">
        <v>-3.12284E-2</v>
      </c>
      <c r="D69">
        <v>0.96925399999999995</v>
      </c>
      <c r="E69">
        <v>5.74514E-2</v>
      </c>
      <c r="F69">
        <v>1.2117899999999999</v>
      </c>
    </row>
    <row r="70" spans="1:6">
      <c r="A70" t="s">
        <v>86</v>
      </c>
      <c r="B70">
        <v>5.0072600000000002E-2</v>
      </c>
      <c r="C70">
        <v>-3.4019300000000002E-2</v>
      </c>
      <c r="D70">
        <v>0.966553</v>
      </c>
      <c r="E70">
        <v>6.2549499999999994E-2</v>
      </c>
      <c r="F70">
        <v>1.24918</v>
      </c>
    </row>
    <row r="71" spans="1:6">
      <c r="A71" t="s">
        <v>87</v>
      </c>
      <c r="B71">
        <v>4.9818500000000002E-2</v>
      </c>
      <c r="C71">
        <v>-3.59989E-2</v>
      </c>
      <c r="D71">
        <v>0.96464099999999997</v>
      </c>
      <c r="E71">
        <v>6.6161999999999999E-2</v>
      </c>
      <c r="F71">
        <v>1.32806</v>
      </c>
    </row>
    <row r="72" spans="1:6">
      <c r="A72" t="s">
        <v>88</v>
      </c>
      <c r="B72">
        <v>5.4550000000000001E-2</v>
      </c>
      <c r="C72">
        <v>-3.4955800000000002E-2</v>
      </c>
      <c r="D72">
        <v>0.96564799999999995</v>
      </c>
      <c r="E72">
        <v>6.4258800000000005E-2</v>
      </c>
      <c r="F72">
        <v>1.17798</v>
      </c>
    </row>
    <row r="73" spans="1:6">
      <c r="A73" t="s">
        <v>89</v>
      </c>
      <c r="B73">
        <v>5.3847899999999997E-2</v>
      </c>
      <c r="C73">
        <v>-3.1886499999999998E-2</v>
      </c>
      <c r="D73">
        <v>0.96861600000000003</v>
      </c>
      <c r="E73">
        <v>5.8654100000000001E-2</v>
      </c>
      <c r="F73">
        <v>1.0892500000000001</v>
      </c>
    </row>
    <row r="74" spans="1:6">
      <c r="A74" t="s">
        <v>90</v>
      </c>
      <c r="B74">
        <v>3.8371599999999999E-2</v>
      </c>
      <c r="C74">
        <v>-2.2665299999999999E-2</v>
      </c>
      <c r="D74">
        <v>0.97758999999999996</v>
      </c>
      <c r="E74">
        <v>4.1772400000000001E-2</v>
      </c>
      <c r="F74">
        <v>1.08863</v>
      </c>
    </row>
    <row r="75" spans="1:6">
      <c r="A75" t="s">
        <v>91</v>
      </c>
      <c r="B75">
        <v>4.00808E-2</v>
      </c>
      <c r="C75">
        <v>-2.37139E-2</v>
      </c>
      <c r="D75">
        <v>0.97656500000000002</v>
      </c>
      <c r="E75">
        <v>4.3695400000000002E-2</v>
      </c>
      <c r="F75">
        <v>1.0901799999999999</v>
      </c>
    </row>
    <row r="76" spans="1:6">
      <c r="A76" t="s">
        <v>92</v>
      </c>
      <c r="B76">
        <v>3.8762699999999997E-2</v>
      </c>
      <c r="C76">
        <v>-2.29486E-2</v>
      </c>
      <c r="D76">
        <v>0.97731299999999999</v>
      </c>
      <c r="E76">
        <v>4.2292099999999999E-2</v>
      </c>
      <c r="F76">
        <v>1.0910500000000001</v>
      </c>
    </row>
    <row r="77" spans="1:6">
      <c r="A77" t="s">
        <v>93</v>
      </c>
      <c r="B77">
        <v>4.2455199999999998E-2</v>
      </c>
      <c r="C77">
        <v>-2.51621E-2</v>
      </c>
      <c r="D77">
        <v>0.97515200000000002</v>
      </c>
      <c r="E77">
        <v>4.6349799999999997E-2</v>
      </c>
      <c r="F77">
        <v>1.0917300000000001</v>
      </c>
    </row>
    <row r="78" spans="1:6">
      <c r="A78" t="s">
        <v>94</v>
      </c>
      <c r="B78">
        <v>4.0352100000000002E-2</v>
      </c>
      <c r="C78">
        <v>-2.39242E-2</v>
      </c>
      <c r="D78">
        <v>0.97636000000000001</v>
      </c>
      <c r="E78">
        <v>4.4081000000000002E-2</v>
      </c>
      <c r="F78">
        <v>1.0924100000000001</v>
      </c>
    </row>
    <row r="79" spans="1:6">
      <c r="A79" t="s">
        <v>95</v>
      </c>
      <c r="B79">
        <v>3.9861500000000001E-2</v>
      </c>
      <c r="C79">
        <v>-2.3651499999999999E-2</v>
      </c>
      <c r="D79">
        <v>0.97662599999999999</v>
      </c>
      <c r="E79">
        <v>4.3581099999999998E-2</v>
      </c>
      <c r="F79">
        <v>1.09331</v>
      </c>
    </row>
    <row r="80" spans="1:6">
      <c r="A80" t="s">
        <v>96</v>
      </c>
      <c r="B80">
        <v>3.9000600000000003E-2</v>
      </c>
      <c r="C80">
        <v>-2.3153099999999999E-2</v>
      </c>
      <c r="D80">
        <v>0.97711300000000001</v>
      </c>
      <c r="E80">
        <v>4.2667200000000002E-2</v>
      </c>
      <c r="F80">
        <v>1.0940099999999999</v>
      </c>
    </row>
    <row r="81" spans="1:6">
      <c r="A81" t="s">
        <v>97</v>
      </c>
      <c r="B81">
        <v>4.1154700000000002E-2</v>
      </c>
      <c r="C81">
        <v>-2.44745E-2</v>
      </c>
      <c r="D81">
        <v>0.975823</v>
      </c>
      <c r="E81">
        <v>4.5089700000000003E-2</v>
      </c>
      <c r="F81">
        <v>1.09562</v>
      </c>
    </row>
    <row r="82" spans="1:6">
      <c r="A82" t="s">
        <v>98</v>
      </c>
      <c r="B82">
        <v>4.0892499999999998E-2</v>
      </c>
      <c r="C82">
        <v>-2.43377E-2</v>
      </c>
      <c r="D82">
        <v>0.97595600000000005</v>
      </c>
      <c r="E82">
        <v>4.4838999999999997E-2</v>
      </c>
      <c r="F82">
        <v>1.0965100000000001</v>
      </c>
    </row>
    <row r="83" spans="1:6">
      <c r="A83" t="s">
        <v>99</v>
      </c>
      <c r="B83">
        <v>4.4339799999999999E-2</v>
      </c>
      <c r="C83">
        <v>-2.64251E-2</v>
      </c>
      <c r="D83">
        <v>0.97392100000000004</v>
      </c>
      <c r="E83">
        <v>4.8663499999999998E-2</v>
      </c>
      <c r="F83">
        <v>1.09751</v>
      </c>
    </row>
    <row r="84" spans="1:6">
      <c r="A84" t="s">
        <v>100</v>
      </c>
      <c r="B84">
        <v>4.1609100000000003E-2</v>
      </c>
      <c r="C84">
        <v>-2.48109E-2</v>
      </c>
      <c r="D84">
        <v>0.97549399999999997</v>
      </c>
      <c r="E84">
        <v>4.5706299999999998E-2</v>
      </c>
      <c r="F84">
        <v>1.0984700000000001</v>
      </c>
    </row>
    <row r="85" spans="1:6">
      <c r="A85" t="s">
        <v>101</v>
      </c>
      <c r="B85">
        <v>4.0813799999999997E-2</v>
      </c>
      <c r="C85">
        <v>-2.43897E-2</v>
      </c>
      <c r="D85">
        <v>0.97590500000000002</v>
      </c>
      <c r="E85">
        <v>4.4934300000000003E-2</v>
      </c>
      <c r="F85">
        <v>1.1009599999999999</v>
      </c>
    </row>
    <row r="86" spans="1:6">
      <c r="A86" t="s">
        <v>102</v>
      </c>
      <c r="B86">
        <v>4.12789E-2</v>
      </c>
      <c r="C86">
        <v>-2.4703599999999999E-2</v>
      </c>
      <c r="D86">
        <v>0.97559899999999999</v>
      </c>
      <c r="E86">
        <v>4.5509500000000001E-2</v>
      </c>
      <c r="F86">
        <v>1.10249</v>
      </c>
    </row>
    <row r="87" spans="1:6">
      <c r="A87" t="s">
        <v>103</v>
      </c>
      <c r="B87">
        <v>4.2958799999999998E-2</v>
      </c>
      <c r="C87">
        <v>-2.5743800000000001E-2</v>
      </c>
      <c r="D87">
        <v>0.97458500000000003</v>
      </c>
      <c r="E87">
        <v>4.7415499999999999E-2</v>
      </c>
      <c r="F87">
        <v>1.1037399999999999</v>
      </c>
    </row>
    <row r="88" spans="1:6">
      <c r="A88" t="s">
        <v>104</v>
      </c>
      <c r="B88">
        <v>4.2146999999999997E-2</v>
      </c>
      <c r="C88">
        <v>-2.5279800000000002E-2</v>
      </c>
      <c r="D88">
        <v>0.97503700000000004</v>
      </c>
      <c r="E88">
        <v>4.65654E-2</v>
      </c>
      <c r="F88">
        <v>1.10483</v>
      </c>
    </row>
    <row r="89" spans="1:6">
      <c r="A89" t="s">
        <v>105</v>
      </c>
      <c r="B89">
        <v>4.1522999999999997E-2</v>
      </c>
      <c r="C89">
        <v>-2.48857E-2</v>
      </c>
      <c r="D89">
        <v>0.97542099999999998</v>
      </c>
      <c r="E89">
        <v>4.5843299999999997E-2</v>
      </c>
      <c r="F89">
        <v>1.10405</v>
      </c>
    </row>
    <row r="90" spans="1:6">
      <c r="A90" t="s">
        <v>106</v>
      </c>
      <c r="B90">
        <v>4.2220100000000003E-2</v>
      </c>
      <c r="C90">
        <v>-2.5352400000000001E-2</v>
      </c>
      <c r="D90">
        <v>0.974966</v>
      </c>
      <c r="E90">
        <v>4.66986E-2</v>
      </c>
      <c r="F90">
        <v>1.1060700000000001</v>
      </c>
    </row>
    <row r="91" spans="1:6">
      <c r="A91" t="s">
        <v>107</v>
      </c>
      <c r="B91">
        <v>4.1075599999999997E-2</v>
      </c>
      <c r="C91">
        <v>-2.4718799999999999E-2</v>
      </c>
      <c r="D91">
        <v>0.97558400000000001</v>
      </c>
      <c r="E91">
        <v>4.5537500000000002E-2</v>
      </c>
      <c r="F91">
        <v>1.1086199999999999</v>
      </c>
    </row>
    <row r="92" spans="1:6">
      <c r="A92" t="s">
        <v>108</v>
      </c>
      <c r="B92">
        <v>4.1780699999999997E-2</v>
      </c>
      <c r="C92">
        <v>-2.5149299999999999E-2</v>
      </c>
      <c r="D92">
        <v>0.97516400000000003</v>
      </c>
      <c r="E92">
        <v>4.6326399999999997E-2</v>
      </c>
      <c r="F92">
        <v>1.1088</v>
      </c>
    </row>
    <row r="93" spans="1:6">
      <c r="A93" t="s">
        <v>109</v>
      </c>
      <c r="B93">
        <v>4.2840799999999998E-2</v>
      </c>
      <c r="C93">
        <v>-2.5813099999999999E-2</v>
      </c>
      <c r="D93">
        <v>0.97451699999999997</v>
      </c>
      <c r="E93">
        <v>4.7542500000000001E-2</v>
      </c>
      <c r="F93">
        <v>1.10975</v>
      </c>
    </row>
    <row r="94" spans="1:6">
      <c r="A94" t="s">
        <v>110</v>
      </c>
      <c r="B94">
        <v>4.06416E-2</v>
      </c>
      <c r="C94">
        <v>-2.45334E-2</v>
      </c>
      <c r="D94">
        <v>0.97576499999999999</v>
      </c>
      <c r="E94">
        <v>4.5197599999999997E-2</v>
      </c>
      <c r="F94">
        <v>1.1121000000000001</v>
      </c>
    </row>
    <row r="95" spans="1:6">
      <c r="A95" t="s">
        <v>111</v>
      </c>
      <c r="B95">
        <v>4.3051699999999998E-2</v>
      </c>
      <c r="C95">
        <v>-2.6008799999999999E-2</v>
      </c>
      <c r="D95">
        <v>0.97432700000000005</v>
      </c>
      <c r="E95">
        <v>4.7900900000000003E-2</v>
      </c>
      <c r="F95">
        <v>1.1126400000000001</v>
      </c>
    </row>
    <row r="96" spans="1:6">
      <c r="A96" t="s">
        <v>112</v>
      </c>
      <c r="B96">
        <v>4.1924599999999999E-2</v>
      </c>
      <c r="C96">
        <v>-2.5323700000000001E-2</v>
      </c>
      <c r="D96">
        <v>0.97499400000000003</v>
      </c>
      <c r="E96">
        <v>4.6645899999999997E-2</v>
      </c>
      <c r="F96">
        <v>1.1126100000000001</v>
      </c>
    </row>
    <row r="97" spans="1:6">
      <c r="A97" t="s">
        <v>113</v>
      </c>
      <c r="B97">
        <v>4.46656E-2</v>
      </c>
      <c r="C97">
        <v>-2.70478E-2</v>
      </c>
      <c r="D97">
        <v>0.97331500000000004</v>
      </c>
      <c r="E97">
        <v>4.9803800000000002E-2</v>
      </c>
      <c r="F97">
        <v>1.11504</v>
      </c>
    </row>
    <row r="98" spans="1:6">
      <c r="A98" t="s">
        <v>114</v>
      </c>
      <c r="B98">
        <v>4.2551800000000001E-2</v>
      </c>
      <c r="C98">
        <v>-2.5791700000000001E-2</v>
      </c>
      <c r="D98">
        <v>0.97453800000000002</v>
      </c>
      <c r="E98">
        <v>4.7503299999999998E-2</v>
      </c>
      <c r="F98">
        <v>1.11636</v>
      </c>
    </row>
    <row r="99" spans="1:6">
      <c r="A99" t="s">
        <v>115</v>
      </c>
      <c r="B99">
        <v>4.2662499999999999E-2</v>
      </c>
      <c r="C99">
        <v>-2.5864700000000001E-2</v>
      </c>
      <c r="D99">
        <v>0.97446699999999997</v>
      </c>
      <c r="E99">
        <v>4.7636999999999999E-2</v>
      </c>
      <c r="F99">
        <v>1.1166</v>
      </c>
    </row>
    <row r="100" spans="1:6">
      <c r="A100" t="s">
        <v>116</v>
      </c>
      <c r="B100">
        <v>4.1672300000000002E-2</v>
      </c>
      <c r="C100">
        <v>-2.53076E-2</v>
      </c>
      <c r="D100">
        <v>0.97501000000000004</v>
      </c>
      <c r="E100">
        <v>4.6616499999999998E-2</v>
      </c>
      <c r="F100">
        <v>1.1186400000000001</v>
      </c>
    </row>
    <row r="101" spans="1:6">
      <c r="A101" t="s">
        <v>117</v>
      </c>
      <c r="B101">
        <v>4.3121399999999997E-2</v>
      </c>
      <c r="C101">
        <v>-2.6243699999999998E-2</v>
      </c>
      <c r="D101">
        <v>0.97409800000000002</v>
      </c>
      <c r="E101">
        <v>4.8331300000000001E-2</v>
      </c>
      <c r="F101">
        <v>1.1208199999999999</v>
      </c>
    </row>
    <row r="102" spans="1:6">
      <c r="A102" t="s">
        <v>118</v>
      </c>
      <c r="B102">
        <v>4.1934800000000001E-2</v>
      </c>
      <c r="C102">
        <v>-2.5541600000000001E-2</v>
      </c>
      <c r="D102">
        <v>0.97478200000000004</v>
      </c>
      <c r="E102">
        <v>4.7045200000000002E-2</v>
      </c>
      <c r="F102">
        <v>1.1218600000000001</v>
      </c>
    </row>
    <row r="103" spans="1:6">
      <c r="A103" t="s">
        <v>119</v>
      </c>
      <c r="B103">
        <v>4.4585800000000002E-2</v>
      </c>
      <c r="C103">
        <v>-2.7256499999999999E-2</v>
      </c>
      <c r="D103">
        <v>0.97311199999999998</v>
      </c>
      <c r="E103">
        <v>5.0185899999999999E-2</v>
      </c>
      <c r="F103">
        <v>1.1255999999999999</v>
      </c>
    </row>
    <row r="104" spans="1:6">
      <c r="A104" t="s">
        <v>120</v>
      </c>
      <c r="B104">
        <v>4.5208100000000001E-2</v>
      </c>
      <c r="C104">
        <v>-2.7644100000000001E-2</v>
      </c>
      <c r="D104">
        <v>0.97273399999999999</v>
      </c>
      <c r="E104">
        <v>5.08954E-2</v>
      </c>
      <c r="F104">
        <v>1.1257999999999999</v>
      </c>
    </row>
    <row r="105" spans="1:6">
      <c r="A105" t="s">
        <v>121</v>
      </c>
      <c r="B105">
        <v>4.6813199999999999E-2</v>
      </c>
      <c r="C105">
        <v>-2.8588100000000002E-2</v>
      </c>
      <c r="D105">
        <v>0.97181700000000004</v>
      </c>
      <c r="E105">
        <v>5.2623000000000003E-2</v>
      </c>
      <c r="F105">
        <v>1.1241099999999999</v>
      </c>
    </row>
    <row r="106" spans="1:6">
      <c r="A106" t="s">
        <v>122</v>
      </c>
      <c r="B106">
        <v>4.3983599999999998E-2</v>
      </c>
      <c r="C106">
        <v>-2.6903699999999999E-2</v>
      </c>
      <c r="D106">
        <v>0.97345499999999996</v>
      </c>
      <c r="E106">
        <v>4.9539800000000002E-2</v>
      </c>
      <c r="F106">
        <v>1.1263300000000001</v>
      </c>
    </row>
    <row r="107" spans="1:6">
      <c r="A107" t="s">
        <v>123</v>
      </c>
      <c r="B107">
        <v>4.4895499999999998E-2</v>
      </c>
      <c r="C107">
        <v>-2.75544E-2</v>
      </c>
      <c r="D107">
        <v>0.97282199999999996</v>
      </c>
      <c r="E107">
        <v>5.0731100000000001E-2</v>
      </c>
      <c r="F107">
        <v>1.12998</v>
      </c>
    </row>
    <row r="108" spans="1:6">
      <c r="A108" t="s">
        <v>124</v>
      </c>
      <c r="B108">
        <v>4.3483300000000003E-2</v>
      </c>
      <c r="C108">
        <v>-2.66961E-2</v>
      </c>
      <c r="D108">
        <v>0.97365699999999999</v>
      </c>
      <c r="E108">
        <v>4.9159700000000001E-2</v>
      </c>
      <c r="F108">
        <v>1.1305400000000001</v>
      </c>
    </row>
    <row r="109" spans="1:6">
      <c r="A109" t="s">
        <v>125</v>
      </c>
      <c r="B109">
        <v>4.4517800000000003E-2</v>
      </c>
      <c r="C109">
        <v>-2.7362399999999999E-2</v>
      </c>
      <c r="D109">
        <v>0.97300900000000001</v>
      </c>
      <c r="E109">
        <v>5.0379800000000002E-2</v>
      </c>
      <c r="F109">
        <v>1.13168</v>
      </c>
    </row>
    <row r="110" spans="1:6">
      <c r="A110" t="s">
        <v>126</v>
      </c>
      <c r="B110">
        <v>4.6924800000000003E-2</v>
      </c>
      <c r="C110">
        <v>-2.8937299999999999E-2</v>
      </c>
      <c r="D110">
        <v>0.97147700000000003</v>
      </c>
      <c r="E110">
        <v>5.3261900000000001E-2</v>
      </c>
      <c r="F110">
        <v>1.1350499999999999</v>
      </c>
    </row>
    <row r="111" spans="1:6">
      <c r="A111" t="s">
        <v>127</v>
      </c>
      <c r="B111">
        <v>4.6439300000000003E-2</v>
      </c>
      <c r="C111">
        <v>-2.87186E-2</v>
      </c>
      <c r="D111">
        <v>0.97169000000000005</v>
      </c>
      <c r="E111">
        <v>5.28618E-2</v>
      </c>
      <c r="F111">
        <v>1.1383000000000001</v>
      </c>
    </row>
    <row r="112" spans="1:6">
      <c r="A112" t="s">
        <v>128</v>
      </c>
      <c r="B112">
        <v>4.6200199999999997E-2</v>
      </c>
      <c r="C112">
        <v>-2.85311E-2</v>
      </c>
      <c r="D112">
        <v>0.97187199999999996</v>
      </c>
      <c r="E112">
        <v>5.2518700000000001E-2</v>
      </c>
      <c r="F112">
        <v>1.13676</v>
      </c>
    </row>
    <row r="113" spans="1:6">
      <c r="A113" t="s">
        <v>129</v>
      </c>
      <c r="B113">
        <v>4.2513500000000003E-2</v>
      </c>
      <c r="C113">
        <v>-2.6327300000000001E-2</v>
      </c>
      <c r="D113">
        <v>0.97401599999999999</v>
      </c>
      <c r="E113">
        <v>4.8484399999999997E-2</v>
      </c>
      <c r="F113">
        <v>1.14045</v>
      </c>
    </row>
    <row r="114" spans="1:6">
      <c r="A114" t="s">
        <v>130</v>
      </c>
      <c r="B114">
        <v>4.3838099999999998E-2</v>
      </c>
      <c r="C114">
        <v>-2.7151999999999999E-2</v>
      </c>
      <c r="D114">
        <v>0.97321299999999999</v>
      </c>
      <c r="E114">
        <v>4.99946E-2</v>
      </c>
      <c r="F114">
        <v>1.1404399999999999</v>
      </c>
    </row>
    <row r="115" spans="1:6">
      <c r="A115" t="s">
        <v>131</v>
      </c>
      <c r="B115">
        <v>4.7259599999999999E-2</v>
      </c>
      <c r="C115">
        <v>-2.9343500000000002E-2</v>
      </c>
      <c r="D115">
        <v>0.97108300000000003</v>
      </c>
      <c r="E115">
        <v>5.4004999999999997E-2</v>
      </c>
      <c r="F115">
        <v>1.14273</v>
      </c>
    </row>
    <row r="116" spans="1:6">
      <c r="A116" t="s">
        <v>132</v>
      </c>
      <c r="B116">
        <v>4.4679099999999999E-2</v>
      </c>
      <c r="C116">
        <v>-2.7788199999999999E-2</v>
      </c>
      <c r="D116">
        <v>0.97259399999999996</v>
      </c>
      <c r="E116">
        <v>5.1159099999999999E-2</v>
      </c>
      <c r="F116">
        <v>1.14503</v>
      </c>
    </row>
    <row r="117" spans="1:6">
      <c r="A117" t="s">
        <v>133</v>
      </c>
      <c r="B117">
        <v>4.42735E-2</v>
      </c>
      <c r="C117">
        <v>-2.7542500000000001E-2</v>
      </c>
      <c r="D117">
        <v>0.97283299999999995</v>
      </c>
      <c r="E117">
        <v>5.0709299999999999E-2</v>
      </c>
      <c r="F117">
        <v>1.14537</v>
      </c>
    </row>
    <row r="118" spans="1:6">
      <c r="A118" t="s">
        <v>134</v>
      </c>
      <c r="B118">
        <v>4.3339599999999999E-2</v>
      </c>
      <c r="C118">
        <v>-2.70332E-2</v>
      </c>
      <c r="D118">
        <v>0.973329</v>
      </c>
      <c r="E118">
        <v>4.9777099999999998E-2</v>
      </c>
      <c r="F118">
        <v>1.1485399999999999</v>
      </c>
    </row>
    <row r="119" spans="1:6">
      <c r="A119" t="s">
        <v>135</v>
      </c>
      <c r="B119">
        <v>4.8633000000000003E-2</v>
      </c>
      <c r="C119">
        <v>-3.0357100000000001E-2</v>
      </c>
      <c r="D119">
        <v>0.97009900000000004</v>
      </c>
      <c r="E119">
        <v>5.5858499999999998E-2</v>
      </c>
      <c r="F119">
        <v>1.1485700000000001</v>
      </c>
    </row>
    <row r="120" spans="1:6">
      <c r="A120" t="s">
        <v>136</v>
      </c>
      <c r="B120">
        <v>4.5761400000000001E-2</v>
      </c>
      <c r="C120">
        <v>-2.8634799999999998E-2</v>
      </c>
      <c r="D120">
        <v>0.97177100000000005</v>
      </c>
      <c r="E120">
        <v>5.2708400000000002E-2</v>
      </c>
      <c r="F120">
        <v>1.15181</v>
      </c>
    </row>
    <row r="121" spans="1:6">
      <c r="A121" t="s">
        <v>137</v>
      </c>
      <c r="B121">
        <v>4.7812599999999997E-2</v>
      </c>
      <c r="C121">
        <v>-2.9956099999999999E-2</v>
      </c>
      <c r="D121">
        <v>0.97048800000000002</v>
      </c>
      <c r="E121">
        <v>5.5125399999999998E-2</v>
      </c>
      <c r="F121">
        <v>1.1529499999999999</v>
      </c>
    </row>
    <row r="122" spans="1:6">
      <c r="A122" t="s">
        <v>138</v>
      </c>
      <c r="B122">
        <v>4.5588299999999998E-2</v>
      </c>
      <c r="C122">
        <v>-2.86894E-2</v>
      </c>
      <c r="D122">
        <v>0.97171799999999997</v>
      </c>
      <c r="E122">
        <v>5.2808399999999998E-2</v>
      </c>
      <c r="F122">
        <v>1.15838</v>
      </c>
    </row>
    <row r="123" spans="1:6">
      <c r="A123" t="s">
        <v>139</v>
      </c>
      <c r="B123">
        <v>4.8180199999999999E-2</v>
      </c>
      <c r="C123">
        <v>-3.0314000000000001E-2</v>
      </c>
      <c r="D123">
        <v>0.97014100000000003</v>
      </c>
      <c r="E123">
        <v>5.5779799999999997E-2</v>
      </c>
      <c r="F123">
        <v>1.1577299999999999</v>
      </c>
    </row>
    <row r="124" spans="1:6">
      <c r="A124" t="s">
        <v>140</v>
      </c>
      <c r="B124">
        <v>4.5768799999999998E-2</v>
      </c>
      <c r="C124">
        <v>-2.8807200000000002E-2</v>
      </c>
      <c r="D124">
        <v>0.97160400000000002</v>
      </c>
      <c r="E124">
        <v>5.3023800000000003E-2</v>
      </c>
      <c r="F124">
        <v>1.1585099999999999</v>
      </c>
    </row>
    <row r="125" spans="1:6">
      <c r="A125" t="s">
        <v>141</v>
      </c>
      <c r="B125">
        <v>5.0024800000000001E-2</v>
      </c>
      <c r="C125">
        <v>-3.1517099999999999E-2</v>
      </c>
      <c r="D125">
        <v>0.968974</v>
      </c>
      <c r="E125">
        <v>5.7979099999999999E-2</v>
      </c>
      <c r="F125">
        <v>1.1590100000000001</v>
      </c>
    </row>
    <row r="126" spans="1:6">
      <c r="A126" t="s">
        <v>142</v>
      </c>
      <c r="B126">
        <v>4.5729600000000002E-2</v>
      </c>
      <c r="C126">
        <v>-2.89108E-2</v>
      </c>
      <c r="D126">
        <v>0.97150300000000001</v>
      </c>
      <c r="E126">
        <v>5.3213400000000001E-2</v>
      </c>
      <c r="F126">
        <v>1.1636500000000001</v>
      </c>
    </row>
    <row r="127" spans="1:6">
      <c r="A127" t="s">
        <v>143</v>
      </c>
      <c r="B127">
        <v>4.4785600000000002E-2</v>
      </c>
      <c r="C127">
        <v>-2.8372700000000001E-2</v>
      </c>
      <c r="D127">
        <v>0.97202599999999995</v>
      </c>
      <c r="E127">
        <v>5.2228799999999999E-2</v>
      </c>
      <c r="F127">
        <v>1.1661999999999999</v>
      </c>
    </row>
    <row r="128" spans="1:6">
      <c r="A128" t="s">
        <v>144</v>
      </c>
      <c r="B128">
        <v>4.6984900000000003E-2</v>
      </c>
      <c r="C128">
        <v>-2.99099E-2</v>
      </c>
      <c r="D128">
        <v>0.97053299999999998</v>
      </c>
      <c r="E128">
        <v>5.5040899999999997E-2</v>
      </c>
      <c r="F128">
        <v>1.1714599999999999</v>
      </c>
    </row>
    <row r="129" spans="1:6">
      <c r="A129" t="s">
        <v>145</v>
      </c>
      <c r="B129">
        <v>4.6852699999999997E-2</v>
      </c>
      <c r="C129">
        <v>-2.9778900000000001E-2</v>
      </c>
      <c r="D129">
        <v>0.97065999999999997</v>
      </c>
      <c r="E129">
        <v>5.4801299999999997E-2</v>
      </c>
      <c r="F129">
        <v>1.1696500000000001</v>
      </c>
    </row>
    <row r="130" spans="1:6">
      <c r="A130" t="s">
        <v>146</v>
      </c>
      <c r="B130">
        <v>4.7352199999999997E-2</v>
      </c>
      <c r="C130">
        <v>-3.0230900000000002E-2</v>
      </c>
      <c r="D130">
        <v>0.970221</v>
      </c>
      <c r="E130">
        <v>5.5627900000000001E-2</v>
      </c>
      <c r="F130">
        <v>1.1747700000000001</v>
      </c>
    </row>
    <row r="131" spans="1:6">
      <c r="A131" t="s">
        <v>147</v>
      </c>
      <c r="B131">
        <v>4.7472899999999998E-2</v>
      </c>
      <c r="C131">
        <v>-3.0388800000000001E-2</v>
      </c>
      <c r="D131">
        <v>0.97006800000000004</v>
      </c>
      <c r="E131">
        <v>5.5916500000000001E-2</v>
      </c>
      <c r="F131">
        <v>1.1778599999999999</v>
      </c>
    </row>
    <row r="132" spans="1:6">
      <c r="A132" t="s">
        <v>148</v>
      </c>
      <c r="B132">
        <v>4.6816000000000003E-2</v>
      </c>
      <c r="C132">
        <v>-2.9909100000000001E-2</v>
      </c>
      <c r="D132">
        <v>0.97053400000000001</v>
      </c>
      <c r="E132">
        <v>5.5039299999999999E-2</v>
      </c>
      <c r="F132">
        <v>1.1756500000000001</v>
      </c>
    </row>
    <row r="133" spans="1:6">
      <c r="A133" t="s">
        <v>149</v>
      </c>
      <c r="B133">
        <v>4.9001900000000001E-2</v>
      </c>
      <c r="C133">
        <v>-3.1495099999999998E-2</v>
      </c>
      <c r="D133">
        <v>0.96899599999999997</v>
      </c>
      <c r="E133">
        <v>5.7938799999999999E-2</v>
      </c>
      <c r="F133">
        <v>1.18238</v>
      </c>
    </row>
    <row r="134" spans="1:6">
      <c r="A134" t="s">
        <v>150</v>
      </c>
      <c r="B134">
        <v>5.0228399999999999E-2</v>
      </c>
      <c r="C134">
        <v>-3.2359899999999997E-2</v>
      </c>
      <c r="D134">
        <v>0.96815799999999996</v>
      </c>
      <c r="E134">
        <v>5.9519000000000002E-2</v>
      </c>
      <c r="F134">
        <v>1.1849700000000001</v>
      </c>
    </row>
    <row r="135" spans="1:6">
      <c r="A135" t="s">
        <v>151</v>
      </c>
      <c r="B135">
        <v>4.9599999999999998E-2</v>
      </c>
      <c r="C135">
        <v>-3.1942699999999997E-2</v>
      </c>
      <c r="D135">
        <v>0.96856200000000003</v>
      </c>
      <c r="E135">
        <v>5.8756700000000002E-2</v>
      </c>
      <c r="F135">
        <v>1.1846099999999999</v>
      </c>
    </row>
    <row r="136" spans="1:6">
      <c r="A136" t="s">
        <v>152</v>
      </c>
      <c r="B136">
        <v>4.8894800000000002E-2</v>
      </c>
      <c r="C136">
        <v>-3.1605099999999997E-2</v>
      </c>
      <c r="D136">
        <v>0.968889</v>
      </c>
      <c r="E136">
        <v>5.8139799999999998E-2</v>
      </c>
      <c r="F136">
        <v>1.1890799999999999</v>
      </c>
    </row>
    <row r="137" spans="1:6">
      <c r="A137" t="s">
        <v>153</v>
      </c>
      <c r="B137">
        <v>5.1672000000000003E-2</v>
      </c>
      <c r="C137">
        <v>-3.3544999999999998E-2</v>
      </c>
      <c r="D137">
        <v>0.96701099999999995</v>
      </c>
      <c r="E137">
        <v>6.1683500000000002E-2</v>
      </c>
      <c r="F137">
        <v>1.1937500000000001</v>
      </c>
    </row>
    <row r="138" spans="1:6">
      <c r="A138" t="s">
        <v>154</v>
      </c>
      <c r="B138">
        <v>4.85323E-2</v>
      </c>
      <c r="C138">
        <v>-3.1502700000000002E-2</v>
      </c>
      <c r="D138">
        <v>0.96898799999999996</v>
      </c>
      <c r="E138">
        <v>5.7952799999999999E-2</v>
      </c>
      <c r="F138">
        <v>1.19411</v>
      </c>
    </row>
    <row r="139" spans="1:6">
      <c r="A139" t="s">
        <v>155</v>
      </c>
      <c r="B139">
        <v>5.1096900000000001E-2</v>
      </c>
      <c r="C139">
        <v>-3.3304800000000002E-2</v>
      </c>
      <c r="D139">
        <v>0.96724399999999999</v>
      </c>
      <c r="E139">
        <v>6.1244800000000002E-2</v>
      </c>
      <c r="F139">
        <v>1.1986000000000001</v>
      </c>
    </row>
    <row r="140" spans="1:6">
      <c r="A140" t="s">
        <v>156</v>
      </c>
      <c r="B140">
        <v>5.0594500000000001E-2</v>
      </c>
      <c r="C140">
        <v>-3.3138099999999997E-2</v>
      </c>
      <c r="D140">
        <v>0.96740499999999996</v>
      </c>
      <c r="E140">
        <v>6.0940500000000002E-2</v>
      </c>
      <c r="F140">
        <v>1.2044900000000001</v>
      </c>
    </row>
    <row r="141" spans="1:6">
      <c r="A141" t="s">
        <v>157</v>
      </c>
      <c r="B141">
        <v>5.2144299999999998E-2</v>
      </c>
      <c r="C141">
        <v>-3.4264099999999999E-2</v>
      </c>
      <c r="D141">
        <v>0.96631599999999995</v>
      </c>
      <c r="E141">
        <v>6.2996399999999994E-2</v>
      </c>
      <c r="F141">
        <v>1.2081200000000001</v>
      </c>
    </row>
    <row r="142" spans="1:6">
      <c r="A142" t="s">
        <v>158</v>
      </c>
      <c r="B142">
        <v>5.2187799999999999E-2</v>
      </c>
      <c r="C142">
        <v>-3.4428199999999999E-2</v>
      </c>
      <c r="D142">
        <v>0.96615799999999996</v>
      </c>
      <c r="E142">
        <v>6.3296000000000005E-2</v>
      </c>
      <c r="F142">
        <v>1.21285</v>
      </c>
    </row>
    <row r="143" spans="1:6">
      <c r="A143" t="s">
        <v>159</v>
      </c>
      <c r="B143">
        <v>5.1859700000000002E-2</v>
      </c>
      <c r="C143">
        <v>-3.4489300000000001E-2</v>
      </c>
      <c r="D143">
        <v>0.96609900000000004</v>
      </c>
      <c r="E143">
        <v>6.3407500000000006E-2</v>
      </c>
      <c r="F143">
        <v>1.2226699999999999</v>
      </c>
    </row>
    <row r="144" spans="1:6">
      <c r="A144" t="s">
        <v>160</v>
      </c>
      <c r="B144">
        <v>5.2661399999999997E-2</v>
      </c>
      <c r="C144">
        <v>-3.5266699999999998E-2</v>
      </c>
      <c r="D144">
        <v>0.96534799999999998</v>
      </c>
      <c r="E144">
        <v>6.48262E-2</v>
      </c>
      <c r="F144">
        <v>1.2310000000000001</v>
      </c>
    </row>
    <row r="145" spans="1:6">
      <c r="A145" t="s">
        <v>161</v>
      </c>
      <c r="B145">
        <v>5.5492699999999999E-2</v>
      </c>
      <c r="C145">
        <v>-3.7488E-2</v>
      </c>
      <c r="D145">
        <v>0.96320600000000001</v>
      </c>
      <c r="E145">
        <v>6.8877599999999997E-2</v>
      </c>
      <c r="F145">
        <v>1.2412000000000001</v>
      </c>
    </row>
    <row r="146" spans="1:6">
      <c r="A146" t="s">
        <v>162</v>
      </c>
      <c r="B146">
        <v>5.5414100000000001E-2</v>
      </c>
      <c r="C146">
        <v>-3.7710300000000002E-2</v>
      </c>
      <c r="D146">
        <v>0.96299199999999996</v>
      </c>
      <c r="E146">
        <v>6.9282800000000005E-2</v>
      </c>
      <c r="F146">
        <v>1.25027</v>
      </c>
    </row>
    <row r="147" spans="1:6">
      <c r="A147" t="s">
        <v>163</v>
      </c>
      <c r="B147">
        <v>5.6235899999999998E-2</v>
      </c>
      <c r="C147">
        <v>-3.8870599999999998E-2</v>
      </c>
      <c r="D147">
        <v>0.96187500000000004</v>
      </c>
      <c r="E147">
        <v>7.13974E-2</v>
      </c>
      <c r="F147">
        <v>1.2696099999999999</v>
      </c>
    </row>
    <row r="148" spans="1:6">
      <c r="A148" t="s">
        <v>164</v>
      </c>
      <c r="B148">
        <v>5.6148000000000003E-2</v>
      </c>
      <c r="C148">
        <v>-3.9804100000000002E-2</v>
      </c>
      <c r="D148">
        <v>0.960978</v>
      </c>
      <c r="E148">
        <v>7.3097800000000004E-2</v>
      </c>
      <c r="F148">
        <v>1.3018799999999999</v>
      </c>
    </row>
    <row r="149" spans="1:6">
      <c r="A149" t="s">
        <v>165</v>
      </c>
      <c r="B149">
        <v>5.9284200000000002E-2</v>
      </c>
      <c r="C149">
        <v>-4.3843E-2</v>
      </c>
      <c r="D149">
        <v>0.95710399999999995</v>
      </c>
      <c r="E149">
        <v>8.0447699999999997E-2</v>
      </c>
      <c r="F149">
        <v>1.3569800000000001</v>
      </c>
    </row>
    <row r="150" spans="1:6">
      <c r="A150" t="s">
        <v>166</v>
      </c>
      <c r="B150">
        <v>6.1759399999999999E-2</v>
      </c>
      <c r="C150">
        <v>-4.4802700000000001E-2</v>
      </c>
      <c r="D150">
        <v>0.95618599999999998</v>
      </c>
      <c r="E150">
        <v>8.2192299999999996E-2</v>
      </c>
      <c r="F150">
        <v>1.3308500000000001</v>
      </c>
    </row>
    <row r="151" spans="1:6">
      <c r="A151" t="s">
        <v>167</v>
      </c>
      <c r="B151">
        <v>5.86746E-2</v>
      </c>
      <c r="C151">
        <v>-3.7733599999999999E-2</v>
      </c>
      <c r="D151">
        <v>0.96296899999999996</v>
      </c>
      <c r="E151">
        <v>6.9325300000000006E-2</v>
      </c>
      <c r="F151">
        <v>1.1815199999999999</v>
      </c>
    </row>
    <row r="152" spans="1:6">
      <c r="A152" t="s">
        <v>168</v>
      </c>
      <c r="B152">
        <v>5.0203400000000002E-2</v>
      </c>
      <c r="C152">
        <v>-3.2353699999999999E-2</v>
      </c>
      <c r="D152">
        <v>0.96816400000000002</v>
      </c>
      <c r="E152">
        <v>5.9507699999999997E-2</v>
      </c>
      <c r="F152">
        <v>1.18533</v>
      </c>
    </row>
    <row r="153" spans="1:6">
      <c r="A153" t="s">
        <v>169</v>
      </c>
      <c r="B153">
        <v>4.78933E-2</v>
      </c>
      <c r="C153">
        <v>-3.0839499999999999E-2</v>
      </c>
      <c r="D153">
        <v>0.96963100000000002</v>
      </c>
      <c r="E153">
        <v>5.6740499999999999E-2</v>
      </c>
      <c r="F153">
        <v>1.1847300000000001</v>
      </c>
    </row>
    <row r="154" spans="1:6">
      <c r="A154" t="s">
        <v>170</v>
      </c>
      <c r="B154">
        <v>4.7843499999999997E-2</v>
      </c>
      <c r="C154">
        <v>-3.08703E-2</v>
      </c>
      <c r="D154">
        <v>0.96960100000000005</v>
      </c>
      <c r="E154">
        <v>5.6796800000000001E-2</v>
      </c>
      <c r="F154">
        <v>1.1871400000000001</v>
      </c>
    </row>
    <row r="155" spans="1:6">
      <c r="A155" t="s">
        <v>171</v>
      </c>
      <c r="B155">
        <v>4.8788499999999999E-2</v>
      </c>
      <c r="C155">
        <v>-3.1526499999999999E-2</v>
      </c>
      <c r="D155">
        <v>0.96896499999999997</v>
      </c>
      <c r="E155">
        <v>5.7996100000000002E-2</v>
      </c>
      <c r="F155">
        <v>1.1887300000000001</v>
      </c>
    </row>
    <row r="156" spans="1:6">
      <c r="A156" t="s">
        <v>172</v>
      </c>
      <c r="B156">
        <v>5.2586399999999998E-2</v>
      </c>
      <c r="C156">
        <v>-3.4030400000000002E-2</v>
      </c>
      <c r="D156">
        <v>0.96654200000000001</v>
      </c>
      <c r="E156">
        <v>6.2569799999999995E-2</v>
      </c>
      <c r="F156">
        <v>1.1898500000000001</v>
      </c>
    </row>
    <row r="157" spans="1:6">
      <c r="A157" t="s">
        <v>173</v>
      </c>
      <c r="B157">
        <v>4.97376E-2</v>
      </c>
      <c r="C157">
        <v>-3.2255899999999997E-2</v>
      </c>
      <c r="D157">
        <v>0.96825899999999998</v>
      </c>
      <c r="E157">
        <v>5.9329E-2</v>
      </c>
      <c r="F157">
        <v>1.1928399999999999</v>
      </c>
    </row>
    <row r="158" spans="1:6">
      <c r="A158" t="s">
        <v>174</v>
      </c>
      <c r="B158">
        <v>4.9862700000000003E-2</v>
      </c>
      <c r="C158">
        <v>-3.2380800000000001E-2</v>
      </c>
      <c r="D158">
        <v>0.96813800000000005</v>
      </c>
      <c r="E158">
        <v>5.9557100000000002E-2</v>
      </c>
      <c r="F158">
        <v>1.19442</v>
      </c>
    </row>
    <row r="159" spans="1:6">
      <c r="A159" t="s">
        <v>175</v>
      </c>
      <c r="B159">
        <v>5.1058800000000001E-2</v>
      </c>
      <c r="C159">
        <v>-3.3246999999999999E-2</v>
      </c>
      <c r="D159">
        <v>0.96730000000000005</v>
      </c>
      <c r="E159">
        <v>6.1139300000000001E-2</v>
      </c>
      <c r="F159">
        <v>1.19743</v>
      </c>
    </row>
    <row r="160" spans="1:6">
      <c r="A160" t="s">
        <v>176</v>
      </c>
      <c r="B160">
        <v>4.90284E-2</v>
      </c>
      <c r="C160">
        <v>-3.2013199999999999E-2</v>
      </c>
      <c r="D160">
        <v>0.96849399999999997</v>
      </c>
      <c r="E160">
        <v>5.8885600000000003E-2</v>
      </c>
      <c r="F160">
        <v>1.20105</v>
      </c>
    </row>
    <row r="161" spans="1:6">
      <c r="A161" t="s">
        <v>177</v>
      </c>
      <c r="B161">
        <v>5.0638299999999997E-2</v>
      </c>
      <c r="C161">
        <v>-3.3166099999999997E-2</v>
      </c>
      <c r="D161">
        <v>0.96737799999999996</v>
      </c>
      <c r="E161">
        <v>6.0991700000000003E-2</v>
      </c>
      <c r="F161">
        <v>1.2044600000000001</v>
      </c>
    </row>
    <row r="162" spans="1:6">
      <c r="A162" t="s">
        <v>178</v>
      </c>
      <c r="B162">
        <v>5.2315800000000003E-2</v>
      </c>
      <c r="C162">
        <v>-3.4209799999999999E-2</v>
      </c>
      <c r="D162">
        <v>0.96636900000000003</v>
      </c>
      <c r="E162">
        <v>6.28972E-2</v>
      </c>
      <c r="F162">
        <v>1.2022600000000001</v>
      </c>
    </row>
    <row r="163" spans="1:6">
      <c r="A163" t="s">
        <v>179</v>
      </c>
      <c r="B163">
        <v>5.0685599999999997E-2</v>
      </c>
      <c r="C163">
        <v>-3.3220600000000003E-2</v>
      </c>
      <c r="D163">
        <v>0.96732499999999999</v>
      </c>
      <c r="E163">
        <v>6.1091100000000002E-2</v>
      </c>
      <c r="F163">
        <v>1.2053</v>
      </c>
    </row>
    <row r="164" spans="1:6">
      <c r="A164" t="s">
        <v>180</v>
      </c>
      <c r="B164">
        <v>5.1799999999999999E-2</v>
      </c>
      <c r="C164">
        <v>-3.4019500000000001E-2</v>
      </c>
      <c r="D164">
        <v>0.966553</v>
      </c>
      <c r="E164">
        <v>6.2549900000000005E-2</v>
      </c>
      <c r="F164">
        <v>1.20753</v>
      </c>
    </row>
    <row r="165" spans="1:6">
      <c r="A165" t="s">
        <v>181</v>
      </c>
      <c r="B165">
        <v>9.2144299999999998E-2</v>
      </c>
      <c r="C165">
        <v>-4.3156199999999999E-2</v>
      </c>
      <c r="D165">
        <v>0.957762</v>
      </c>
      <c r="E165">
        <v>7.9198699999999997E-2</v>
      </c>
      <c r="F165">
        <v>0.85950700000000002</v>
      </c>
    </row>
    <row r="166" spans="1:6">
      <c r="A166" t="s">
        <v>182</v>
      </c>
      <c r="B166">
        <v>6.5796300000000002E-2</v>
      </c>
      <c r="C166">
        <v>-5.3716800000000002E-2</v>
      </c>
      <c r="D166">
        <v>0.94769999999999999</v>
      </c>
      <c r="E166">
        <v>9.8364699999999999E-2</v>
      </c>
      <c r="F166">
        <v>1.49499</v>
      </c>
    </row>
    <row r="167" spans="1:6">
      <c r="A167" t="s">
        <v>183</v>
      </c>
      <c r="B167">
        <v>7.2027099999999997E-2</v>
      </c>
      <c r="C167">
        <v>-3.3562599999999998E-2</v>
      </c>
      <c r="D167">
        <v>0.96699400000000002</v>
      </c>
      <c r="E167">
        <v>6.1715600000000002E-2</v>
      </c>
      <c r="F167">
        <v>0.85683799999999999</v>
      </c>
    </row>
    <row r="168" spans="1:6">
      <c r="A168" t="s">
        <v>184</v>
      </c>
      <c r="B168">
        <v>5.9966699999999998E-2</v>
      </c>
      <c r="C168">
        <v>-3.9737799999999997E-2</v>
      </c>
      <c r="D168">
        <v>0.96104100000000003</v>
      </c>
      <c r="E168">
        <v>7.2977E-2</v>
      </c>
      <c r="F168">
        <v>1.21696</v>
      </c>
    </row>
    <row r="169" spans="1:6">
      <c r="A169" t="s">
        <v>185</v>
      </c>
      <c r="B169">
        <v>5.4720999999999999E-2</v>
      </c>
      <c r="C169">
        <v>-3.6242999999999997E-2</v>
      </c>
      <c r="D169">
        <v>0.96440599999999999</v>
      </c>
      <c r="E169">
        <v>6.6607200000000005E-2</v>
      </c>
      <c r="F169">
        <v>1.21722</v>
      </c>
    </row>
    <row r="170" spans="1:6">
      <c r="A170" t="s">
        <v>186</v>
      </c>
      <c r="B170">
        <v>5.3741499999999998E-2</v>
      </c>
      <c r="C170">
        <v>-3.5713500000000002E-2</v>
      </c>
      <c r="D170">
        <v>0.96491700000000002</v>
      </c>
      <c r="E170">
        <v>6.5641400000000003E-2</v>
      </c>
      <c r="F170">
        <v>1.22143</v>
      </c>
    </row>
    <row r="171" spans="1:6">
      <c r="A171" t="s">
        <v>187</v>
      </c>
      <c r="B171">
        <v>5.4200400000000003E-2</v>
      </c>
      <c r="C171">
        <v>-3.6132999999999998E-2</v>
      </c>
      <c r="D171">
        <v>0.96451200000000004</v>
      </c>
      <c r="E171">
        <v>6.6406699999999999E-2</v>
      </c>
      <c r="F171">
        <v>1.2252099999999999</v>
      </c>
    </row>
    <row r="172" spans="1:6">
      <c r="A172" t="s">
        <v>188</v>
      </c>
      <c r="B172">
        <v>5.1379300000000003E-2</v>
      </c>
      <c r="C172">
        <v>-3.4354200000000001E-2</v>
      </c>
      <c r="D172">
        <v>0.966229</v>
      </c>
      <c r="E172">
        <v>6.3160900000000006E-2</v>
      </c>
      <c r="F172">
        <v>1.2293099999999999</v>
      </c>
    </row>
    <row r="173" spans="1:6">
      <c r="A173" t="s">
        <v>189</v>
      </c>
      <c r="B173">
        <v>5.48873E-2</v>
      </c>
      <c r="C173">
        <v>-3.6772899999999997E-2</v>
      </c>
      <c r="D173">
        <v>0.96389499999999995</v>
      </c>
      <c r="E173">
        <v>6.75737E-2</v>
      </c>
      <c r="F173">
        <v>1.2311399999999999</v>
      </c>
    </row>
    <row r="174" spans="1:6">
      <c r="A174" t="s">
        <v>190</v>
      </c>
      <c r="B174">
        <v>5.2181699999999998E-2</v>
      </c>
      <c r="C174">
        <v>-3.5058699999999998E-2</v>
      </c>
      <c r="D174">
        <v>0.96554899999999999</v>
      </c>
      <c r="E174">
        <v>6.4446699999999996E-2</v>
      </c>
      <c r="F174">
        <v>1.2350399999999999</v>
      </c>
    </row>
    <row r="175" spans="1:6">
      <c r="A175" t="s">
        <v>191</v>
      </c>
      <c r="B175">
        <v>5.4323700000000003E-2</v>
      </c>
      <c r="C175">
        <v>-3.65242E-2</v>
      </c>
      <c r="D175">
        <v>0.96413499999999996</v>
      </c>
      <c r="E175">
        <v>6.7120200000000005E-2</v>
      </c>
      <c r="F175">
        <v>1.23556</v>
      </c>
    </row>
    <row r="176" spans="1:6">
      <c r="A176" t="s">
        <v>192</v>
      </c>
      <c r="B176">
        <v>5.5889399999999999E-2</v>
      </c>
      <c r="C176">
        <v>-3.7685299999999998E-2</v>
      </c>
      <c r="D176">
        <v>0.96301599999999998</v>
      </c>
      <c r="E176">
        <v>6.9237300000000002E-2</v>
      </c>
      <c r="F176">
        <v>1.2388300000000001</v>
      </c>
    </row>
    <row r="177" spans="1:6">
      <c r="A177" t="s">
        <v>193</v>
      </c>
      <c r="B177">
        <v>5.3237699999999999E-2</v>
      </c>
      <c r="C177">
        <v>-3.5964200000000002E-2</v>
      </c>
      <c r="D177">
        <v>0.96467499999999995</v>
      </c>
      <c r="E177">
        <v>6.6098799999999999E-2</v>
      </c>
      <c r="F177">
        <v>1.2415799999999999</v>
      </c>
    </row>
    <row r="178" spans="1:6">
      <c r="A178" t="s">
        <v>194</v>
      </c>
      <c r="B178">
        <v>5.3454399999999999E-2</v>
      </c>
      <c r="C178">
        <v>-3.6158200000000001E-2</v>
      </c>
      <c r="D178">
        <v>0.96448800000000001</v>
      </c>
      <c r="E178">
        <v>6.6452700000000003E-2</v>
      </c>
      <c r="F178">
        <v>1.2431700000000001</v>
      </c>
    </row>
    <row r="179" spans="1:6">
      <c r="A179" t="s">
        <v>195</v>
      </c>
      <c r="B179">
        <v>5.4382600000000003E-2</v>
      </c>
      <c r="C179">
        <v>-3.6986499999999999E-2</v>
      </c>
      <c r="D179">
        <v>0.96368900000000002</v>
      </c>
      <c r="E179">
        <v>6.7963200000000001E-2</v>
      </c>
      <c r="F179">
        <v>1.2497199999999999</v>
      </c>
    </row>
    <row r="180" spans="1:6">
      <c r="A180" t="s">
        <v>196</v>
      </c>
      <c r="B180">
        <v>5.5619599999999998E-2</v>
      </c>
      <c r="C180">
        <v>-3.7926099999999997E-2</v>
      </c>
      <c r="D180">
        <v>0.96278399999999997</v>
      </c>
      <c r="E180">
        <v>6.9676100000000005E-2</v>
      </c>
      <c r="F180">
        <v>1.2527299999999999</v>
      </c>
    </row>
    <row r="181" spans="1:6">
      <c r="A181" t="s">
        <v>197</v>
      </c>
      <c r="B181">
        <v>5.7945499999999997E-2</v>
      </c>
      <c r="C181">
        <v>-3.9581999999999999E-2</v>
      </c>
      <c r="D181">
        <v>0.96119100000000002</v>
      </c>
      <c r="E181">
        <v>7.2693300000000002E-2</v>
      </c>
      <c r="F181">
        <v>1.25451</v>
      </c>
    </row>
    <row r="182" spans="1:6">
      <c r="A182" t="s">
        <v>198</v>
      </c>
      <c r="B182">
        <v>5.4157299999999998E-2</v>
      </c>
      <c r="C182">
        <v>-3.7087599999999998E-2</v>
      </c>
      <c r="D182">
        <v>0.963592</v>
      </c>
      <c r="E182">
        <v>6.81475E-2</v>
      </c>
      <c r="F182">
        <v>1.2583299999999999</v>
      </c>
    </row>
    <row r="183" spans="1:6">
      <c r="A183" t="s">
        <v>199</v>
      </c>
      <c r="B183">
        <v>6.1064E-2</v>
      </c>
      <c r="C183">
        <v>-3.8996400000000001E-2</v>
      </c>
      <c r="D183">
        <v>0.961754</v>
      </c>
      <c r="E183">
        <v>7.1626599999999999E-2</v>
      </c>
      <c r="F183">
        <v>1.1729799999999999</v>
      </c>
    </row>
    <row r="184" spans="1:6">
      <c r="A184" t="s">
        <v>200</v>
      </c>
      <c r="B184">
        <v>5.6698800000000001E-2</v>
      </c>
      <c r="C184">
        <v>-3.9374699999999999E-2</v>
      </c>
      <c r="D184">
        <v>0.96138999999999997</v>
      </c>
      <c r="E184">
        <v>7.2315599999999994E-2</v>
      </c>
      <c r="F184">
        <v>1.2754300000000001</v>
      </c>
    </row>
    <row r="185" spans="1:6">
      <c r="A185" t="s">
        <v>201</v>
      </c>
      <c r="B185">
        <v>5.7707899999999999E-2</v>
      </c>
      <c r="C185">
        <v>-4.01544E-2</v>
      </c>
      <c r="D185">
        <v>0.96064099999999997</v>
      </c>
      <c r="E185">
        <v>7.3735700000000001E-2</v>
      </c>
      <c r="F185">
        <v>1.2777400000000001</v>
      </c>
    </row>
    <row r="186" spans="1:6">
      <c r="A186" t="s">
        <v>202</v>
      </c>
      <c r="B186">
        <v>5.7660200000000002E-2</v>
      </c>
      <c r="C186">
        <v>-4.0348700000000001E-2</v>
      </c>
      <c r="D186">
        <v>0.96045499999999995</v>
      </c>
      <c r="E186">
        <v>7.4089500000000003E-2</v>
      </c>
      <c r="F186">
        <v>1.2849299999999999</v>
      </c>
    </row>
    <row r="187" spans="1:6">
      <c r="A187" t="s">
        <v>203</v>
      </c>
      <c r="B187">
        <v>5.9718100000000003E-2</v>
      </c>
      <c r="C187">
        <v>-4.1936099999999997E-2</v>
      </c>
      <c r="D187">
        <v>0.95893099999999998</v>
      </c>
      <c r="E187">
        <v>7.6979000000000006E-2</v>
      </c>
      <c r="F187">
        <v>1.28904</v>
      </c>
    </row>
    <row r="188" spans="1:6">
      <c r="A188" t="s">
        <v>204</v>
      </c>
      <c r="B188">
        <v>5.9868600000000001E-2</v>
      </c>
      <c r="C188">
        <v>-4.2206E-2</v>
      </c>
      <c r="D188">
        <v>0.95867199999999997</v>
      </c>
      <c r="E188">
        <v>7.7470200000000003E-2</v>
      </c>
      <c r="F188">
        <v>1.294</v>
      </c>
    </row>
    <row r="189" spans="1:6">
      <c r="A189" t="s">
        <v>205</v>
      </c>
      <c r="B189">
        <v>6.0808099999999997E-2</v>
      </c>
      <c r="C189">
        <v>-4.3288500000000001E-2</v>
      </c>
      <c r="D189">
        <v>0.95763500000000001</v>
      </c>
      <c r="E189">
        <v>7.9439300000000004E-2</v>
      </c>
      <c r="F189">
        <v>1.3063899999999999</v>
      </c>
    </row>
    <row r="190" spans="1:6">
      <c r="A190" t="s">
        <v>206</v>
      </c>
      <c r="B190">
        <v>6.0255700000000002E-2</v>
      </c>
      <c r="C190">
        <v>-4.3107199999999998E-2</v>
      </c>
      <c r="D190">
        <v>0.95780900000000002</v>
      </c>
      <c r="E190">
        <v>7.9109499999999999E-2</v>
      </c>
      <c r="F190">
        <v>1.3129</v>
      </c>
    </row>
    <row r="191" spans="1:6">
      <c r="A191" t="s">
        <v>207</v>
      </c>
      <c r="B191">
        <v>6.0594700000000001E-2</v>
      </c>
      <c r="C191">
        <v>-4.3871300000000002E-2</v>
      </c>
      <c r="D191">
        <v>0.95707699999999996</v>
      </c>
      <c r="E191">
        <v>8.0499200000000007E-2</v>
      </c>
      <c r="F191">
        <v>1.3284899999999999</v>
      </c>
    </row>
    <row r="192" spans="1:6">
      <c r="A192" t="s">
        <v>208</v>
      </c>
      <c r="B192">
        <v>6.2945600000000004E-2</v>
      </c>
      <c r="C192">
        <v>-4.6059700000000002E-2</v>
      </c>
      <c r="D192">
        <v>0.95498499999999997</v>
      </c>
      <c r="E192">
        <v>8.4476399999999993E-2</v>
      </c>
      <c r="F192">
        <v>1.34205</v>
      </c>
    </row>
    <row r="193" spans="1:6">
      <c r="A193" t="s">
        <v>209</v>
      </c>
      <c r="B193">
        <v>6.4235500000000001E-2</v>
      </c>
      <c r="C193">
        <v>-4.7993000000000001E-2</v>
      </c>
      <c r="D193">
        <v>0.95313999999999999</v>
      </c>
      <c r="E193">
        <v>8.7987099999999999E-2</v>
      </c>
      <c r="F193">
        <v>1.3697600000000001</v>
      </c>
    </row>
    <row r="194" spans="1:6">
      <c r="A194" t="s">
        <v>210</v>
      </c>
      <c r="B194">
        <v>6.6115599999999997E-2</v>
      </c>
      <c r="C194">
        <v>-5.1124500000000003E-2</v>
      </c>
      <c r="D194">
        <v>0.95016</v>
      </c>
      <c r="E194">
        <v>9.3667700000000007E-2</v>
      </c>
      <c r="F194">
        <v>1.41673</v>
      </c>
    </row>
    <row r="195" spans="1:6">
      <c r="A195" t="s">
        <v>211</v>
      </c>
      <c r="B195">
        <v>7.2956300000000002E-2</v>
      </c>
      <c r="C195">
        <v>-6.3300099999999998E-2</v>
      </c>
      <c r="D195">
        <v>0.938662</v>
      </c>
      <c r="E195">
        <v>0.115686</v>
      </c>
      <c r="F195">
        <v>1.58569</v>
      </c>
    </row>
    <row r="196" spans="1:6">
      <c r="A196" t="s">
        <v>212</v>
      </c>
      <c r="B196">
        <v>7.25494E-2</v>
      </c>
      <c r="C196">
        <v>-5.0671399999999998E-2</v>
      </c>
      <c r="D196">
        <v>0.95059099999999996</v>
      </c>
      <c r="E196">
        <v>9.2846200000000004E-2</v>
      </c>
      <c r="F196">
        <v>1.27976</v>
      </c>
    </row>
    <row r="197" spans="1:6">
      <c r="A197" t="s">
        <v>213</v>
      </c>
      <c r="B197">
        <v>5.7024199999999997E-2</v>
      </c>
      <c r="C197">
        <v>-3.9939099999999998E-2</v>
      </c>
      <c r="D197">
        <v>0.96084800000000004</v>
      </c>
      <c r="E197">
        <v>7.3343699999999998E-2</v>
      </c>
      <c r="F197">
        <v>1.2861899999999999</v>
      </c>
    </row>
    <row r="198" spans="1:6">
      <c r="A198" t="s">
        <v>214</v>
      </c>
      <c r="B198">
        <v>5.7743200000000001E-2</v>
      </c>
      <c r="C198">
        <v>-4.0547100000000003E-2</v>
      </c>
      <c r="D198">
        <v>0.96026400000000001</v>
      </c>
      <c r="E198">
        <v>7.44509E-2</v>
      </c>
      <c r="F198">
        <v>1.2893399999999999</v>
      </c>
    </row>
    <row r="199" spans="1:6">
      <c r="A199" t="s">
        <v>215</v>
      </c>
      <c r="B199">
        <v>5.6328999999999997E-2</v>
      </c>
      <c r="C199">
        <v>-3.9619399999999999E-2</v>
      </c>
      <c r="D199">
        <v>0.96115499999999998</v>
      </c>
      <c r="E199">
        <v>7.2761500000000007E-2</v>
      </c>
      <c r="F199">
        <v>1.29172</v>
      </c>
    </row>
    <row r="200" spans="1:6">
      <c r="A200" t="s">
        <v>216</v>
      </c>
      <c r="B200">
        <v>5.6301900000000002E-2</v>
      </c>
      <c r="C200">
        <v>-3.9758799999999997E-2</v>
      </c>
      <c r="D200">
        <v>0.96102100000000001</v>
      </c>
      <c r="E200">
        <v>7.3015300000000005E-2</v>
      </c>
      <c r="F200">
        <v>1.2968500000000001</v>
      </c>
    </row>
    <row r="201" spans="1:6">
      <c r="A201" t="s">
        <v>217</v>
      </c>
      <c r="B201">
        <v>5.85877E-2</v>
      </c>
      <c r="C201">
        <v>-4.1422199999999999E-2</v>
      </c>
      <c r="D201">
        <v>0.95942400000000005</v>
      </c>
      <c r="E201">
        <v>7.6043799999999995E-2</v>
      </c>
      <c r="F201">
        <v>1.2979499999999999</v>
      </c>
    </row>
    <row r="202" spans="1:6">
      <c r="A202" t="s">
        <v>218</v>
      </c>
      <c r="B202">
        <v>6.0531099999999997E-2</v>
      </c>
      <c r="C202">
        <v>-4.29497E-2</v>
      </c>
      <c r="D202">
        <v>0.95796000000000003</v>
      </c>
      <c r="E202">
        <v>7.8823099999999993E-2</v>
      </c>
      <c r="F202">
        <v>1.30219</v>
      </c>
    </row>
    <row r="203" spans="1:6">
      <c r="A203" t="s">
        <v>219</v>
      </c>
      <c r="B203">
        <v>5.92151E-2</v>
      </c>
      <c r="C203">
        <v>-4.2206399999999998E-2</v>
      </c>
      <c r="D203">
        <v>0.95867199999999997</v>
      </c>
      <c r="E203">
        <v>7.7470999999999998E-2</v>
      </c>
      <c r="F203">
        <v>1.3083</v>
      </c>
    </row>
    <row r="204" spans="1:6">
      <c r="A204" t="s">
        <v>220</v>
      </c>
      <c r="B204">
        <v>5.68578E-2</v>
      </c>
      <c r="C204">
        <v>-4.0607299999999999E-2</v>
      </c>
      <c r="D204">
        <v>0.960206</v>
      </c>
      <c r="E204">
        <v>7.4560500000000002E-2</v>
      </c>
      <c r="F204">
        <v>1.31135</v>
      </c>
    </row>
    <row r="205" spans="1:6">
      <c r="A205" t="s">
        <v>221</v>
      </c>
      <c r="B205">
        <v>6.0348899999999997E-2</v>
      </c>
      <c r="C205">
        <v>-4.32453E-2</v>
      </c>
      <c r="D205">
        <v>0.95767599999999997</v>
      </c>
      <c r="E205">
        <v>7.9360799999999995E-2</v>
      </c>
      <c r="F205">
        <v>1.3150299999999999</v>
      </c>
    </row>
    <row r="206" spans="1:6">
      <c r="A206" t="s">
        <v>222</v>
      </c>
      <c r="B206">
        <v>6.05114E-2</v>
      </c>
      <c r="C206">
        <v>-4.3491599999999998E-2</v>
      </c>
      <c r="D206">
        <v>0.95744099999999999</v>
      </c>
      <c r="E206">
        <v>7.9808599999999993E-2</v>
      </c>
      <c r="F206">
        <v>1.3189</v>
      </c>
    </row>
    <row r="207" spans="1:6">
      <c r="A207" t="s">
        <v>223</v>
      </c>
      <c r="B207">
        <v>5.89504E-2</v>
      </c>
      <c r="C207">
        <v>-4.24473E-2</v>
      </c>
      <c r="D207">
        <v>0.95844099999999999</v>
      </c>
      <c r="E207">
        <v>7.7909300000000001E-2</v>
      </c>
      <c r="F207">
        <v>1.32161</v>
      </c>
    </row>
    <row r="208" spans="1:6">
      <c r="A208" t="s">
        <v>224</v>
      </c>
      <c r="B208">
        <v>6.0423900000000003E-2</v>
      </c>
      <c r="C208">
        <v>-4.3802899999999999E-2</v>
      </c>
      <c r="D208">
        <v>0.95714299999999997</v>
      </c>
      <c r="E208">
        <v>8.0374699999999993E-2</v>
      </c>
      <c r="F208">
        <v>1.3301799999999999</v>
      </c>
    </row>
    <row r="209" spans="1:6">
      <c r="A209" t="s">
        <v>225</v>
      </c>
      <c r="B209">
        <v>6.2331400000000002E-2</v>
      </c>
      <c r="C209">
        <v>-4.5387200000000003E-2</v>
      </c>
      <c r="D209">
        <v>0.955627</v>
      </c>
      <c r="E209">
        <v>8.3254599999999998E-2</v>
      </c>
      <c r="F209">
        <v>1.33568</v>
      </c>
    </row>
    <row r="210" spans="1:6">
      <c r="A210" t="s">
        <v>226</v>
      </c>
      <c r="B210">
        <v>5.8498399999999999E-2</v>
      </c>
      <c r="C210">
        <v>-4.25882E-2</v>
      </c>
      <c r="D210">
        <v>0.95830599999999999</v>
      </c>
      <c r="E210">
        <v>7.8165499999999999E-2</v>
      </c>
      <c r="F210">
        <v>1.3362000000000001</v>
      </c>
    </row>
    <row r="211" spans="1:6">
      <c r="A211" t="s">
        <v>227</v>
      </c>
      <c r="B211">
        <v>6.2745999999999996E-2</v>
      </c>
      <c r="C211">
        <v>-4.5943100000000001E-2</v>
      </c>
      <c r="D211">
        <v>0.95509599999999995</v>
      </c>
      <c r="E211">
        <v>8.4264599999999995E-2</v>
      </c>
      <c r="F211">
        <v>1.3429500000000001</v>
      </c>
    </row>
    <row r="212" spans="1:6">
      <c r="A212" t="s">
        <v>228</v>
      </c>
      <c r="B212">
        <v>6.4973299999999998E-2</v>
      </c>
      <c r="C212">
        <v>-4.7744500000000002E-2</v>
      </c>
      <c r="D212">
        <v>0.95337700000000003</v>
      </c>
      <c r="E212">
        <v>8.7536000000000003E-2</v>
      </c>
      <c r="F212">
        <v>1.3472599999999999</v>
      </c>
    </row>
    <row r="213" spans="1:6">
      <c r="A213" t="s">
        <v>229</v>
      </c>
      <c r="B213">
        <v>6.3462099999999994E-2</v>
      </c>
      <c r="C213">
        <v>-4.67838E-2</v>
      </c>
      <c r="D213">
        <v>0.95429399999999998</v>
      </c>
      <c r="E213">
        <v>8.5791500000000007E-2</v>
      </c>
      <c r="F213">
        <v>1.3518600000000001</v>
      </c>
    </row>
    <row r="214" spans="1:6">
      <c r="A214" t="s">
        <v>230</v>
      </c>
      <c r="B214">
        <v>6.3982200000000003E-2</v>
      </c>
      <c r="C214">
        <v>-4.7610199999999998E-2</v>
      </c>
      <c r="D214">
        <v>0.95350500000000005</v>
      </c>
      <c r="E214">
        <v>8.7292099999999997E-2</v>
      </c>
      <c r="F214">
        <v>1.36432</v>
      </c>
    </row>
    <row r="215" spans="1:6">
      <c r="A215" t="s">
        <v>231</v>
      </c>
      <c r="B215">
        <v>6.8840700000000005E-2</v>
      </c>
      <c r="C215">
        <v>-5.1449799999999997E-2</v>
      </c>
      <c r="D215">
        <v>0.949851</v>
      </c>
      <c r="E215">
        <v>9.4257400000000005E-2</v>
      </c>
      <c r="F215">
        <v>1.36921</v>
      </c>
    </row>
    <row r="216" spans="1:6">
      <c r="A216" t="s">
        <v>232</v>
      </c>
      <c r="B216">
        <v>6.9297600000000001E-2</v>
      </c>
      <c r="C216">
        <v>-5.2284999999999998E-2</v>
      </c>
      <c r="D216">
        <v>0.94905799999999996</v>
      </c>
      <c r="E216">
        <v>9.5770999999999995E-2</v>
      </c>
      <c r="F216">
        <v>1.38202</v>
      </c>
    </row>
    <row r="217" spans="1:6">
      <c r="A217" t="s">
        <v>233</v>
      </c>
      <c r="B217">
        <v>6.6248299999999996E-2</v>
      </c>
      <c r="C217">
        <v>-5.0347200000000002E-2</v>
      </c>
      <c r="D217">
        <v>0.95089900000000005</v>
      </c>
      <c r="E217">
        <v>9.2258400000000004E-2</v>
      </c>
      <c r="F217">
        <v>1.3926099999999999</v>
      </c>
    </row>
    <row r="218" spans="1:6">
      <c r="A218" t="s">
        <v>234</v>
      </c>
      <c r="B218">
        <v>7.1491600000000002E-2</v>
      </c>
      <c r="C218">
        <v>-5.5232200000000002E-2</v>
      </c>
      <c r="D218">
        <v>0.94626500000000002</v>
      </c>
      <c r="E218">
        <v>0.101108</v>
      </c>
      <c r="F218">
        <v>1.4142600000000001</v>
      </c>
    </row>
    <row r="219" spans="1:6">
      <c r="A219" t="s">
        <v>235</v>
      </c>
      <c r="B219">
        <v>7.3306200000000002E-2</v>
      </c>
      <c r="C219">
        <v>-5.8112799999999999E-2</v>
      </c>
      <c r="D219">
        <v>0.94354400000000005</v>
      </c>
      <c r="E219">
        <v>0.106318</v>
      </c>
      <c r="F219">
        <v>1.4503299999999999</v>
      </c>
    </row>
    <row r="220" spans="1:6">
      <c r="A220" t="s">
        <v>236</v>
      </c>
      <c r="B220">
        <v>7.3618299999999998E-2</v>
      </c>
      <c r="C220">
        <v>-6.1940099999999998E-2</v>
      </c>
      <c r="D220">
        <v>0.93993899999999997</v>
      </c>
      <c r="E220">
        <v>0.113232</v>
      </c>
      <c r="F220">
        <v>1.53809</v>
      </c>
    </row>
    <row r="221" spans="1:6">
      <c r="A221" t="s">
        <v>237</v>
      </c>
      <c r="B221">
        <v>7.9959100000000005E-2</v>
      </c>
      <c r="C221">
        <v>-4.82239E-2</v>
      </c>
      <c r="D221">
        <v>0.95291999999999999</v>
      </c>
      <c r="E221">
        <v>8.8406100000000001E-2</v>
      </c>
      <c r="F221">
        <v>1.10564</v>
      </c>
    </row>
    <row r="222" spans="1:6">
      <c r="A222" t="s">
        <v>238</v>
      </c>
      <c r="B222">
        <v>6.4564200000000002E-2</v>
      </c>
      <c r="C222">
        <v>-4.8106500000000003E-2</v>
      </c>
      <c r="D222">
        <v>0.95303199999999999</v>
      </c>
      <c r="E222">
        <v>8.8192999999999994E-2</v>
      </c>
      <c r="F222">
        <v>1.3659699999999999</v>
      </c>
    </row>
    <row r="223" spans="1:6">
      <c r="A223" t="s">
        <v>239</v>
      </c>
      <c r="B223">
        <v>6.4628599999999994E-2</v>
      </c>
      <c r="C223">
        <v>-4.8319300000000003E-2</v>
      </c>
      <c r="D223">
        <v>0.95282999999999995</v>
      </c>
      <c r="E223">
        <v>8.85793E-2</v>
      </c>
      <c r="F223">
        <v>1.37059</v>
      </c>
    </row>
    <row r="224" spans="1:6">
      <c r="A224" t="s">
        <v>240</v>
      </c>
      <c r="B224">
        <v>6.4620999999999998E-2</v>
      </c>
      <c r="C224">
        <v>-4.8477399999999997E-2</v>
      </c>
      <c r="D224">
        <v>0.95267900000000005</v>
      </c>
      <c r="E224">
        <v>8.8866200000000006E-2</v>
      </c>
      <c r="F224">
        <v>1.3751899999999999</v>
      </c>
    </row>
    <row r="225" spans="1:6">
      <c r="A225" t="s">
        <v>241</v>
      </c>
      <c r="B225">
        <v>6.9566600000000006E-2</v>
      </c>
      <c r="C225">
        <v>-5.2402499999999998E-2</v>
      </c>
      <c r="D225">
        <v>0.94894699999999998</v>
      </c>
      <c r="E225">
        <v>9.5984E-2</v>
      </c>
      <c r="F225">
        <v>1.37974</v>
      </c>
    </row>
    <row r="226" spans="1:6">
      <c r="A226" t="s">
        <v>242</v>
      </c>
      <c r="B226">
        <v>6.8505999999999997E-2</v>
      </c>
      <c r="C226">
        <v>-5.1828800000000001E-2</v>
      </c>
      <c r="D226">
        <v>0.94949099999999997</v>
      </c>
      <c r="E226">
        <v>9.4944299999999995E-2</v>
      </c>
      <c r="F226">
        <v>1.3859300000000001</v>
      </c>
    </row>
    <row r="227" spans="1:6">
      <c r="A227" t="s">
        <v>243</v>
      </c>
      <c r="B227">
        <v>6.8684300000000004E-2</v>
      </c>
      <c r="C227">
        <v>-5.2132199999999997E-2</v>
      </c>
      <c r="D227">
        <v>0.94920300000000002</v>
      </c>
      <c r="E227">
        <v>9.5494099999999998E-2</v>
      </c>
      <c r="F227">
        <v>1.3903300000000001</v>
      </c>
    </row>
    <row r="228" spans="1:6">
      <c r="A228" t="s">
        <v>244</v>
      </c>
      <c r="B228">
        <v>6.8495399999999998E-2</v>
      </c>
      <c r="C228">
        <v>-5.2201200000000003E-2</v>
      </c>
      <c r="D228">
        <v>0.94913800000000004</v>
      </c>
      <c r="E228">
        <v>9.5619200000000001E-2</v>
      </c>
      <c r="F228">
        <v>1.3959999999999999</v>
      </c>
    </row>
    <row r="229" spans="1:6">
      <c r="A229" t="s">
        <v>245</v>
      </c>
      <c r="B229">
        <v>7.0254200000000003E-2</v>
      </c>
      <c r="C229">
        <v>-5.3792199999999998E-2</v>
      </c>
      <c r="D229">
        <v>0.94762900000000005</v>
      </c>
      <c r="E229">
        <v>9.85013E-2</v>
      </c>
      <c r="F229">
        <v>1.4020699999999999</v>
      </c>
    </row>
    <row r="230" spans="1:6">
      <c r="A230" t="s">
        <v>246</v>
      </c>
      <c r="B230">
        <v>7.2186100000000003E-2</v>
      </c>
      <c r="C230">
        <v>-5.5527E-2</v>
      </c>
      <c r="D230">
        <v>0.94598700000000002</v>
      </c>
      <c r="E230">
        <v>0.101642</v>
      </c>
      <c r="F230">
        <v>1.40805</v>
      </c>
    </row>
    <row r="231" spans="1:6">
      <c r="A231" t="s">
        <v>247</v>
      </c>
      <c r="B231">
        <v>7.3780399999999996E-2</v>
      </c>
      <c r="C231">
        <v>-5.7038999999999999E-2</v>
      </c>
      <c r="D231">
        <v>0.94455699999999998</v>
      </c>
      <c r="E231">
        <v>0.104377</v>
      </c>
      <c r="F231">
        <v>1.4147000000000001</v>
      </c>
    </row>
    <row r="232" spans="1:6">
      <c r="A232" t="s">
        <v>248</v>
      </c>
      <c r="B232">
        <v>7.3318800000000003E-2</v>
      </c>
      <c r="C232">
        <v>-5.69519E-2</v>
      </c>
      <c r="D232">
        <v>0.94463900000000001</v>
      </c>
      <c r="E232">
        <v>0.10421900000000001</v>
      </c>
      <c r="F232">
        <v>1.4214599999999999</v>
      </c>
    </row>
    <row r="233" spans="1:6">
      <c r="A233" t="s">
        <v>249</v>
      </c>
      <c r="B233">
        <v>7.1713700000000005E-2</v>
      </c>
      <c r="C233">
        <v>-5.59563E-2</v>
      </c>
      <c r="D233">
        <v>0.94557999999999998</v>
      </c>
      <c r="E233">
        <v>0.102418</v>
      </c>
      <c r="F233">
        <v>1.4281600000000001</v>
      </c>
    </row>
    <row r="234" spans="1:6">
      <c r="A234" t="s">
        <v>250</v>
      </c>
      <c r="B234">
        <v>7.2590100000000005E-2</v>
      </c>
      <c r="C234">
        <v>-5.6889500000000003E-2</v>
      </c>
      <c r="D234">
        <v>0.94469800000000004</v>
      </c>
      <c r="E234">
        <v>0.10410700000000001</v>
      </c>
      <c r="F234">
        <v>1.4341699999999999</v>
      </c>
    </row>
    <row r="235" spans="1:6">
      <c r="A235" t="s">
        <v>251</v>
      </c>
      <c r="B235">
        <v>7.4438900000000002E-2</v>
      </c>
      <c r="C235">
        <v>-5.86343E-2</v>
      </c>
      <c r="D235">
        <v>0.943052</v>
      </c>
      <c r="E235">
        <v>0.107261</v>
      </c>
      <c r="F235">
        <v>1.44093</v>
      </c>
    </row>
    <row r="236" spans="1:6">
      <c r="A236" t="s">
        <v>252</v>
      </c>
      <c r="B236">
        <v>7.4128299999999994E-2</v>
      </c>
      <c r="C236">
        <v>-5.8712E-2</v>
      </c>
      <c r="D236">
        <v>0.94297799999999998</v>
      </c>
      <c r="E236">
        <v>0.107402</v>
      </c>
      <c r="F236">
        <v>1.44886</v>
      </c>
    </row>
    <row r="237" spans="1:6">
      <c r="A237" t="s">
        <v>253</v>
      </c>
      <c r="B237">
        <v>7.5774900000000006E-2</v>
      </c>
      <c r="C237">
        <v>-6.0315899999999999E-2</v>
      </c>
      <c r="D237">
        <v>0.94146700000000005</v>
      </c>
      <c r="E237">
        <v>0.11029899999999999</v>
      </c>
      <c r="F237">
        <v>1.4556199999999999</v>
      </c>
    </row>
    <row r="238" spans="1:6">
      <c r="A238" t="s">
        <v>254</v>
      </c>
      <c r="B238">
        <v>7.8903600000000004E-2</v>
      </c>
      <c r="C238">
        <v>-6.3119800000000004E-2</v>
      </c>
      <c r="D238">
        <v>0.93883099999999997</v>
      </c>
      <c r="E238">
        <v>0.11536</v>
      </c>
      <c r="F238">
        <v>1.46204</v>
      </c>
    </row>
    <row r="239" spans="1:6">
      <c r="A239" t="s">
        <v>255</v>
      </c>
      <c r="B239">
        <v>7.7734700000000004E-2</v>
      </c>
      <c r="C239">
        <v>-6.2521599999999997E-2</v>
      </c>
      <c r="D239">
        <v>0.93939300000000003</v>
      </c>
      <c r="E239">
        <v>0.11428099999999999</v>
      </c>
      <c r="F239">
        <v>1.47014</v>
      </c>
    </row>
    <row r="240" spans="1:6">
      <c r="A240" t="s">
        <v>256</v>
      </c>
      <c r="B240">
        <v>8.1638699999999995E-2</v>
      </c>
      <c r="C240">
        <v>-6.6065499999999999E-2</v>
      </c>
      <c r="D240">
        <v>0.93606999999999996</v>
      </c>
      <c r="E240">
        <v>0.120672</v>
      </c>
      <c r="F240">
        <v>1.4781200000000001</v>
      </c>
    </row>
    <row r="241" spans="1:6">
      <c r="A241" t="s">
        <v>257</v>
      </c>
      <c r="B241">
        <v>8.1772300000000006E-2</v>
      </c>
      <c r="C241">
        <v>-6.6517199999999999E-2</v>
      </c>
      <c r="D241">
        <v>0.93564700000000001</v>
      </c>
      <c r="E241">
        <v>0.121485</v>
      </c>
      <c r="F241">
        <v>1.48566</v>
      </c>
    </row>
    <row r="242" spans="1:6">
      <c r="A242" t="s">
        <v>258</v>
      </c>
      <c r="B242">
        <v>8.0363500000000004E-2</v>
      </c>
      <c r="C242">
        <v>-6.5724199999999997E-2</v>
      </c>
      <c r="D242">
        <v>0.93638900000000003</v>
      </c>
      <c r="E242">
        <v>0.120057</v>
      </c>
      <c r="F242">
        <v>1.4939199999999999</v>
      </c>
    </row>
    <row r="243" spans="1:6">
      <c r="A243" t="s">
        <v>259</v>
      </c>
      <c r="B243">
        <v>8.2386699999999993E-2</v>
      </c>
      <c r="C243">
        <v>-6.7755800000000005E-2</v>
      </c>
      <c r="D243">
        <v>0.93448900000000001</v>
      </c>
      <c r="E243">
        <v>0.12371600000000001</v>
      </c>
      <c r="F243">
        <v>1.5016499999999999</v>
      </c>
    </row>
    <row r="244" spans="1:6">
      <c r="A244" t="s">
        <v>260</v>
      </c>
      <c r="B244">
        <v>8.5061200000000003E-2</v>
      </c>
      <c r="C244">
        <v>-7.0399500000000004E-2</v>
      </c>
      <c r="D244">
        <v>0.93202099999999999</v>
      </c>
      <c r="E244">
        <v>0.128474</v>
      </c>
      <c r="F244">
        <v>1.5103800000000001</v>
      </c>
    </row>
    <row r="245" spans="1:6">
      <c r="A245" t="s">
        <v>261</v>
      </c>
      <c r="B245">
        <v>8.8382600000000006E-2</v>
      </c>
      <c r="C245">
        <v>-7.3582999999999996E-2</v>
      </c>
      <c r="D245">
        <v>0.92905899999999997</v>
      </c>
      <c r="E245">
        <v>0.13419700000000001</v>
      </c>
      <c r="F245">
        <v>1.51837</v>
      </c>
    </row>
    <row r="246" spans="1:6">
      <c r="A246" t="s">
        <v>262</v>
      </c>
      <c r="B246">
        <v>8.7301500000000004E-2</v>
      </c>
      <c r="C246">
        <v>-7.3111200000000001E-2</v>
      </c>
      <c r="D246">
        <v>0.92949700000000002</v>
      </c>
      <c r="E246">
        <v>0.133349</v>
      </c>
      <c r="F246">
        <v>1.52746</v>
      </c>
    </row>
    <row r="247" spans="1:6">
      <c r="A247" t="s">
        <v>263</v>
      </c>
      <c r="B247">
        <v>8.6663699999999996E-2</v>
      </c>
      <c r="C247">
        <v>-7.2961999999999999E-2</v>
      </c>
      <c r="D247">
        <v>0.92963600000000002</v>
      </c>
      <c r="E247">
        <v>0.133081</v>
      </c>
      <c r="F247">
        <v>1.5356099999999999</v>
      </c>
    </row>
    <row r="248" spans="1:6">
      <c r="A248" t="s">
        <v>264</v>
      </c>
      <c r="B248">
        <v>9.2025300000000004E-2</v>
      </c>
      <c r="C248">
        <v>-7.7945600000000004E-2</v>
      </c>
      <c r="D248">
        <v>0.92501500000000003</v>
      </c>
      <c r="E248">
        <v>0.14202799999999999</v>
      </c>
      <c r="F248">
        <v>1.54335</v>
      </c>
    </row>
    <row r="249" spans="1:6">
      <c r="A249" t="s">
        <v>265</v>
      </c>
      <c r="B249">
        <v>9.1073299999999996E-2</v>
      </c>
      <c r="C249">
        <v>-7.7615799999999999E-2</v>
      </c>
      <c r="D249">
        <v>0.92532000000000003</v>
      </c>
      <c r="E249">
        <v>0.14143600000000001</v>
      </c>
      <c r="F249">
        <v>1.5529900000000001</v>
      </c>
    </row>
    <row r="250" spans="1:6">
      <c r="A250" t="s">
        <v>266</v>
      </c>
      <c r="B250">
        <v>9.6439899999999995E-2</v>
      </c>
      <c r="C250">
        <v>-8.2723199999999997E-2</v>
      </c>
      <c r="D250">
        <v>0.92060600000000004</v>
      </c>
      <c r="E250">
        <v>0.150588</v>
      </c>
      <c r="F250">
        <v>1.5614600000000001</v>
      </c>
    </row>
    <row r="251" spans="1:6">
      <c r="A251" t="s">
        <v>267</v>
      </c>
      <c r="B251">
        <v>9.67224E-2</v>
      </c>
      <c r="C251">
        <v>-8.3410799999999993E-2</v>
      </c>
      <c r="D251">
        <v>0.91997300000000004</v>
      </c>
      <c r="E251">
        <v>0.15181800000000001</v>
      </c>
      <c r="F251">
        <v>1.5696300000000001</v>
      </c>
    </row>
    <row r="252" spans="1:6">
      <c r="A252" t="s">
        <v>268</v>
      </c>
      <c r="B252">
        <v>9.9611099999999994E-2</v>
      </c>
      <c r="C252">
        <v>-8.6379300000000006E-2</v>
      </c>
      <c r="D252">
        <v>0.91724600000000001</v>
      </c>
      <c r="E252">
        <v>0.15712699999999999</v>
      </c>
      <c r="F252">
        <v>1.5773999999999999</v>
      </c>
    </row>
    <row r="253" spans="1:6">
      <c r="A253" t="s">
        <v>269</v>
      </c>
      <c r="B253">
        <v>0.100467</v>
      </c>
      <c r="C253">
        <v>-8.7733699999999998E-2</v>
      </c>
      <c r="D253">
        <v>0.91600499999999996</v>
      </c>
      <c r="E253">
        <v>0.15954699999999999</v>
      </c>
      <c r="F253">
        <v>1.58805</v>
      </c>
    </row>
    <row r="254" spans="1:6">
      <c r="A254" t="s">
        <v>270</v>
      </c>
      <c r="B254">
        <v>0.103252</v>
      </c>
      <c r="C254">
        <v>-9.0735899999999994E-2</v>
      </c>
      <c r="D254">
        <v>0.91325900000000004</v>
      </c>
      <c r="E254">
        <v>0.164907</v>
      </c>
      <c r="F254">
        <v>1.59714</v>
      </c>
    </row>
    <row r="255" spans="1:6">
      <c r="A255" t="s">
        <v>271</v>
      </c>
      <c r="B255">
        <v>0.10576099999999999</v>
      </c>
      <c r="C255">
        <v>-9.3595899999999996E-2</v>
      </c>
      <c r="D255">
        <v>0.91065099999999999</v>
      </c>
      <c r="E255">
        <v>0.17000699999999999</v>
      </c>
      <c r="F255">
        <v>1.60747</v>
      </c>
    </row>
    <row r="256" spans="1:6">
      <c r="A256" t="s">
        <v>272</v>
      </c>
      <c r="B256">
        <v>0.109719</v>
      </c>
      <c r="C256">
        <v>-9.7963999999999996E-2</v>
      </c>
      <c r="D256">
        <v>0.90668199999999999</v>
      </c>
      <c r="E256">
        <v>0.177786</v>
      </c>
      <c r="F256">
        <v>1.6203799999999999</v>
      </c>
    </row>
    <row r="257" spans="1:6">
      <c r="A257" t="s">
        <v>273</v>
      </c>
      <c r="B257">
        <v>0.112243</v>
      </c>
      <c r="C257">
        <v>-0.101065</v>
      </c>
      <c r="D257">
        <v>0.90387399999999996</v>
      </c>
      <c r="E257">
        <v>0.18329999999999999</v>
      </c>
      <c r="F257">
        <v>1.6330499999999999</v>
      </c>
    </row>
    <row r="258" spans="1:6">
      <c r="A258" t="s">
        <v>274</v>
      </c>
      <c r="B258">
        <v>0.116507</v>
      </c>
      <c r="C258">
        <v>-0.105988</v>
      </c>
      <c r="D258">
        <v>0.89943499999999998</v>
      </c>
      <c r="E258">
        <v>0.19204099999999999</v>
      </c>
      <c r="F258">
        <v>1.6483099999999999</v>
      </c>
    </row>
    <row r="259" spans="1:6">
      <c r="A259" t="s">
        <v>275</v>
      </c>
      <c r="B259">
        <v>0.119906</v>
      </c>
      <c r="C259">
        <v>-0.11040899999999999</v>
      </c>
      <c r="D259">
        <v>0.89546800000000004</v>
      </c>
      <c r="E259">
        <v>0.199875</v>
      </c>
      <c r="F259">
        <v>1.66693</v>
      </c>
    </row>
    <row r="260" spans="1:6">
      <c r="A260" t="s">
        <v>276</v>
      </c>
      <c r="B260">
        <v>0.12570500000000001</v>
      </c>
      <c r="C260">
        <v>-0.117392</v>
      </c>
      <c r="D260">
        <v>0.88923700000000006</v>
      </c>
      <c r="E260">
        <v>0.21222099999999999</v>
      </c>
      <c r="F260">
        <v>1.68825</v>
      </c>
    </row>
    <row r="261" spans="1:6">
      <c r="A261" t="s">
        <v>277</v>
      </c>
      <c r="B261">
        <v>0.132239</v>
      </c>
      <c r="C261">
        <v>-0.12578500000000001</v>
      </c>
      <c r="D261">
        <v>0.88180400000000003</v>
      </c>
      <c r="E261">
        <v>0.227018</v>
      </c>
      <c r="F261">
        <v>1.7167300000000001</v>
      </c>
    </row>
    <row r="262" spans="1:6">
      <c r="A262" t="s">
        <v>278</v>
      </c>
      <c r="B262">
        <v>0.13886599999999999</v>
      </c>
      <c r="C262">
        <v>-0.136103</v>
      </c>
      <c r="D262">
        <v>0.872753</v>
      </c>
      <c r="E262">
        <v>0.245143</v>
      </c>
      <c r="F262">
        <v>1.76532</v>
      </c>
    </row>
    <row r="263" spans="1:6">
      <c r="A263" t="s">
        <v>279</v>
      </c>
      <c r="B263">
        <v>0.15541199999999999</v>
      </c>
      <c r="C263">
        <v>-0.14053199999999999</v>
      </c>
      <c r="D263">
        <v>0.868896</v>
      </c>
      <c r="E263">
        <v>0.25290099999999999</v>
      </c>
      <c r="F263">
        <v>1.6272899999999999</v>
      </c>
    </row>
    <row r="264" spans="1:6">
      <c r="A264" t="s">
        <v>280</v>
      </c>
      <c r="B264">
        <v>0.14457700000000001</v>
      </c>
      <c r="C264">
        <v>-0.147231</v>
      </c>
      <c r="D264">
        <v>0.86309400000000003</v>
      </c>
      <c r="E264">
        <v>0.26461099999999999</v>
      </c>
      <c r="F264">
        <v>1.8302499999999999</v>
      </c>
    </row>
    <row r="265" spans="1:6">
      <c r="A265" t="s">
        <v>281</v>
      </c>
      <c r="B265">
        <v>0.16067000000000001</v>
      </c>
      <c r="C265">
        <v>-0.14602899999999999</v>
      </c>
      <c r="D265">
        <v>0.86413200000000001</v>
      </c>
      <c r="E265">
        <v>0.262513</v>
      </c>
      <c r="F265">
        <v>1.6338600000000001</v>
      </c>
    </row>
    <row r="266" spans="1:6">
      <c r="A266" t="s">
        <v>282</v>
      </c>
      <c r="B266">
        <v>0.15287100000000001</v>
      </c>
      <c r="C266">
        <v>-0.14346600000000001</v>
      </c>
      <c r="D266">
        <v>0.86634999999999995</v>
      </c>
      <c r="E266">
        <v>0.25803300000000001</v>
      </c>
      <c r="F266">
        <v>1.68791</v>
      </c>
    </row>
    <row r="267" spans="1:6">
      <c r="A267" t="s">
        <v>283</v>
      </c>
      <c r="B267">
        <v>0.15304400000000001</v>
      </c>
      <c r="C267">
        <v>-0.15767100000000001</v>
      </c>
      <c r="D267">
        <v>0.85413099999999997</v>
      </c>
      <c r="E267">
        <v>0.28280100000000002</v>
      </c>
      <c r="F267">
        <v>1.8478399999999999</v>
      </c>
    </row>
    <row r="268" spans="1:6">
      <c r="A268" t="s">
        <v>284</v>
      </c>
      <c r="B268">
        <v>0.166686</v>
      </c>
      <c r="C268">
        <v>-0.180731</v>
      </c>
      <c r="D268">
        <v>0.83465999999999996</v>
      </c>
      <c r="E268">
        <v>0.32272800000000001</v>
      </c>
      <c r="F268">
        <v>1.93615</v>
      </c>
    </row>
    <row r="269" spans="1:6">
      <c r="A269" t="s">
        <v>285</v>
      </c>
      <c r="B269">
        <v>0.190719</v>
      </c>
      <c r="C269">
        <v>-0.197769</v>
      </c>
      <c r="D269">
        <v>0.82055900000000004</v>
      </c>
      <c r="E269">
        <v>0.35201199999999999</v>
      </c>
      <c r="F269">
        <v>1.84571</v>
      </c>
    </row>
    <row r="270" spans="1:6">
      <c r="A270" t="s">
        <v>286</v>
      </c>
      <c r="B270">
        <v>0.21293599999999999</v>
      </c>
      <c r="C270">
        <v>-0.20583599999999999</v>
      </c>
      <c r="D270">
        <v>0.813967</v>
      </c>
      <c r="E270">
        <v>0.365813</v>
      </c>
      <c r="F270">
        <v>1.7179500000000001</v>
      </c>
    </row>
    <row r="271" spans="1:6">
      <c r="A271" t="s">
        <v>287</v>
      </c>
      <c r="B271">
        <v>0.21451700000000001</v>
      </c>
      <c r="C271">
        <v>-0.198659</v>
      </c>
      <c r="D271">
        <v>0.81982999999999995</v>
      </c>
      <c r="E271">
        <v>0.35353600000000002</v>
      </c>
      <c r="F271">
        <v>1.64805</v>
      </c>
    </row>
    <row r="272" spans="1:6">
      <c r="A272" t="s">
        <v>288</v>
      </c>
      <c r="B272">
        <v>0.22455</v>
      </c>
      <c r="C272">
        <v>-0.217363</v>
      </c>
      <c r="D272">
        <v>0.80463799999999996</v>
      </c>
      <c r="E272">
        <v>0.38546399999999997</v>
      </c>
      <c r="F272">
        <v>1.71661</v>
      </c>
    </row>
    <row r="273" spans="1:6">
      <c r="A273" t="s">
        <v>289</v>
      </c>
      <c r="B273">
        <v>0.21873600000000001</v>
      </c>
      <c r="C273">
        <v>-0.13850100000000001</v>
      </c>
      <c r="D273">
        <v>0.87066299999999996</v>
      </c>
      <c r="E273">
        <v>0.24934400000000001</v>
      </c>
      <c r="F273">
        <v>1.1399300000000001</v>
      </c>
    </row>
    <row r="274" spans="1:6">
      <c r="A274" t="s">
        <v>290</v>
      </c>
      <c r="B274">
        <v>0.15937000000000001</v>
      </c>
      <c r="C274">
        <v>-0.103217</v>
      </c>
      <c r="D274">
        <v>0.90193100000000004</v>
      </c>
      <c r="E274">
        <v>0.18712200000000001</v>
      </c>
      <c r="F274">
        <v>1.1741299999999999</v>
      </c>
    </row>
    <row r="275" spans="1:6">
      <c r="A275" t="s">
        <v>291</v>
      </c>
      <c r="B275">
        <v>0.107795</v>
      </c>
      <c r="C275">
        <v>-9.2797500000000005E-2</v>
      </c>
      <c r="D275">
        <v>0.91137800000000002</v>
      </c>
      <c r="E275">
        <v>0.16858400000000001</v>
      </c>
      <c r="F275">
        <v>1.56393</v>
      </c>
    </row>
    <row r="276" spans="1:6">
      <c r="A276" t="s">
        <v>292</v>
      </c>
      <c r="B276">
        <v>9.4915799999999995E-2</v>
      </c>
      <c r="C276">
        <v>-8.3156900000000006E-2</v>
      </c>
      <c r="D276">
        <v>0.920207</v>
      </c>
      <c r="E276">
        <v>0.151364</v>
      </c>
      <c r="F276">
        <v>1.5947199999999999</v>
      </c>
    </row>
    <row r="277" spans="1:6">
      <c r="A277" t="s">
        <v>293</v>
      </c>
      <c r="B277">
        <v>6.3226299999999999E-2</v>
      </c>
      <c r="C277">
        <v>-2.18339E-2</v>
      </c>
      <c r="D277">
        <v>0.97840300000000002</v>
      </c>
      <c r="E277">
        <v>4.0247100000000001E-2</v>
      </c>
      <c r="F277">
        <v>0.63655700000000004</v>
      </c>
    </row>
    <row r="278" spans="1:6">
      <c r="A278" t="s">
        <v>294</v>
      </c>
      <c r="B278">
        <v>3.0056200000000002E-2</v>
      </c>
      <c r="C278">
        <v>-1.13407E-2</v>
      </c>
      <c r="D278">
        <v>0.98872300000000002</v>
      </c>
      <c r="E278">
        <v>2.0951000000000001E-2</v>
      </c>
      <c r="F278">
        <v>0.69706000000000001</v>
      </c>
    </row>
    <row r="279" spans="1:6">
      <c r="A279" t="s">
        <v>295</v>
      </c>
      <c r="B279">
        <v>1.3225000000000001E-2</v>
      </c>
      <c r="C279" t="s">
        <v>423</v>
      </c>
      <c r="D279" t="s">
        <v>19</v>
      </c>
      <c r="E279" t="s">
        <v>17</v>
      </c>
      <c r="F279" t="s">
        <v>17</v>
      </c>
    </row>
    <row r="280" spans="1:6">
      <c r="A280" t="s">
        <v>296</v>
      </c>
      <c r="B280">
        <v>7.8333799999999992E-3</v>
      </c>
      <c r="C280" t="s">
        <v>423</v>
      </c>
      <c r="D280" t="s">
        <v>19</v>
      </c>
      <c r="E280" t="s">
        <v>17</v>
      </c>
      <c r="F280" t="s">
        <v>17</v>
      </c>
    </row>
    <row r="281" spans="1:6">
      <c r="A281" t="s">
        <v>297</v>
      </c>
      <c r="B281" t="s">
        <v>17</v>
      </c>
      <c r="C281" t="s">
        <v>423</v>
      </c>
      <c r="D281" t="s">
        <v>19</v>
      </c>
      <c r="E281" t="s">
        <v>17</v>
      </c>
      <c r="F281" t="s">
        <v>17</v>
      </c>
    </row>
    <row r="282" spans="1:6">
      <c r="A282" t="s">
        <v>298</v>
      </c>
      <c r="B282" t="s">
        <v>17</v>
      </c>
      <c r="C282" t="s">
        <v>423</v>
      </c>
      <c r="D282" t="s">
        <v>19</v>
      </c>
      <c r="E282" t="s">
        <v>17</v>
      </c>
      <c r="F282" t="s">
        <v>17</v>
      </c>
    </row>
    <row r="283" spans="1:6">
      <c r="A283" t="s">
        <v>299</v>
      </c>
      <c r="B283" t="s">
        <v>17</v>
      </c>
      <c r="C283" t="s">
        <v>423</v>
      </c>
      <c r="D283" t="s">
        <v>19</v>
      </c>
      <c r="E283" t="s">
        <v>17</v>
      </c>
      <c r="F283" t="s">
        <v>17</v>
      </c>
    </row>
    <row r="284" spans="1:6">
      <c r="A284" t="s">
        <v>300</v>
      </c>
      <c r="B284" t="s">
        <v>17</v>
      </c>
      <c r="C284" t="s">
        <v>423</v>
      </c>
      <c r="D284" t="s">
        <v>19</v>
      </c>
      <c r="E284" t="s">
        <v>17</v>
      </c>
      <c r="F284" t="s">
        <v>17</v>
      </c>
    </row>
    <row r="285" spans="1:6">
      <c r="A285" t="s">
        <v>301</v>
      </c>
      <c r="B285" t="s">
        <v>17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 t="s">
        <v>17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0312-8633-40E6-B10B-B8DB9FECF4FB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710937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4.6149900000000001E-2</v>
      </c>
      <c r="C2">
        <v>-2.7603699999999998E-2</v>
      </c>
      <c r="D2">
        <v>0.97277400000000003</v>
      </c>
      <c r="E2">
        <v>5.0821400000000003E-2</v>
      </c>
      <c r="F2">
        <v>1.1012200000000001</v>
      </c>
    </row>
    <row r="3" spans="1:6">
      <c r="A3" t="s">
        <v>19</v>
      </c>
      <c r="B3">
        <v>4.3729400000000002E-2</v>
      </c>
      <c r="C3">
        <v>-2.6113299999999999E-2</v>
      </c>
      <c r="D3">
        <v>0.97422500000000001</v>
      </c>
      <c r="E3">
        <v>4.8092500000000003E-2</v>
      </c>
      <c r="F3">
        <v>1.09978</v>
      </c>
    </row>
    <row r="4" spans="1:6">
      <c r="A4" t="s">
        <v>20</v>
      </c>
      <c r="B4">
        <v>4.6917800000000003E-2</v>
      </c>
      <c r="C4">
        <v>-2.8093900000000002E-2</v>
      </c>
      <c r="D4">
        <v>0.97229699999999997</v>
      </c>
      <c r="E4">
        <v>5.1718600000000003E-2</v>
      </c>
      <c r="F4">
        <v>1.10232</v>
      </c>
    </row>
    <row r="5" spans="1:6">
      <c r="A5" t="s">
        <v>21</v>
      </c>
      <c r="B5">
        <v>4.5155000000000001E-2</v>
      </c>
      <c r="C5">
        <v>-2.7045300000000001E-2</v>
      </c>
      <c r="D5">
        <v>0.97331699999999999</v>
      </c>
      <c r="E5">
        <v>4.9799200000000002E-2</v>
      </c>
      <c r="F5">
        <v>1.1028500000000001</v>
      </c>
    </row>
    <row r="6" spans="1:6">
      <c r="A6" t="s">
        <v>22</v>
      </c>
      <c r="B6">
        <v>4.8031699999999997E-2</v>
      </c>
      <c r="C6">
        <v>-2.8928300000000001E-2</v>
      </c>
      <c r="D6">
        <v>0.97148599999999996</v>
      </c>
      <c r="E6">
        <v>5.3245399999999998E-2</v>
      </c>
      <c r="F6">
        <v>1.1085499999999999</v>
      </c>
    </row>
    <row r="7" spans="1:6">
      <c r="A7" t="s">
        <v>23</v>
      </c>
      <c r="B7">
        <v>4.6621299999999997E-2</v>
      </c>
      <c r="C7">
        <v>-2.8029200000000001E-2</v>
      </c>
      <c r="D7">
        <v>0.97236</v>
      </c>
      <c r="E7">
        <v>5.1600300000000002E-2</v>
      </c>
      <c r="F7">
        <v>1.1068</v>
      </c>
    </row>
    <row r="8" spans="1:6">
      <c r="A8" t="s">
        <v>24</v>
      </c>
      <c r="B8">
        <v>4.6084199999999999E-2</v>
      </c>
      <c r="C8">
        <v>-2.79872E-2</v>
      </c>
      <c r="D8">
        <v>0.97240099999999996</v>
      </c>
      <c r="E8">
        <v>5.1523300000000001E-2</v>
      </c>
      <c r="F8">
        <v>1.1180300000000001</v>
      </c>
    </row>
    <row r="9" spans="1:6">
      <c r="A9" t="s">
        <v>25</v>
      </c>
      <c r="B9">
        <v>4.6200499999999999E-2</v>
      </c>
      <c r="C9">
        <v>-2.8002099999999999E-2</v>
      </c>
      <c r="D9">
        <v>0.97238599999999997</v>
      </c>
      <c r="E9">
        <v>5.1550699999999998E-2</v>
      </c>
      <c r="F9">
        <v>1.1157999999999999</v>
      </c>
    </row>
    <row r="10" spans="1:6">
      <c r="A10" t="s">
        <v>26</v>
      </c>
      <c r="B10">
        <v>4.7337299999999999E-2</v>
      </c>
      <c r="C10">
        <v>-2.8827999999999999E-2</v>
      </c>
      <c r="D10">
        <v>0.971584</v>
      </c>
      <c r="E10">
        <v>5.3061900000000002E-2</v>
      </c>
      <c r="F10">
        <v>1.12093</v>
      </c>
    </row>
    <row r="11" spans="1:6">
      <c r="A11" t="s">
        <v>27</v>
      </c>
      <c r="B11">
        <v>4.6609100000000001E-2</v>
      </c>
      <c r="C11">
        <v>-2.8425099999999998E-2</v>
      </c>
      <c r="D11">
        <v>0.97197500000000003</v>
      </c>
      <c r="E11">
        <v>5.2324799999999998E-2</v>
      </c>
      <c r="F11">
        <v>1.12263</v>
      </c>
    </row>
    <row r="12" spans="1:6">
      <c r="A12" t="s">
        <v>28</v>
      </c>
      <c r="B12">
        <v>4.5508399999999997E-2</v>
      </c>
      <c r="C12">
        <v>-2.7847199999999999E-2</v>
      </c>
      <c r="D12">
        <v>0.97253699999999998</v>
      </c>
      <c r="E12">
        <v>5.1267199999999999E-2</v>
      </c>
      <c r="F12">
        <v>1.1265400000000001</v>
      </c>
    </row>
    <row r="13" spans="1:6">
      <c r="A13" t="s">
        <v>29</v>
      </c>
      <c r="B13">
        <v>4.9460200000000003E-2</v>
      </c>
      <c r="C13">
        <v>-3.0271300000000001E-2</v>
      </c>
      <c r="D13">
        <v>0.97018199999999999</v>
      </c>
      <c r="E13">
        <v>5.5701800000000003E-2</v>
      </c>
      <c r="F13">
        <v>1.1262000000000001</v>
      </c>
    </row>
    <row r="14" spans="1:6">
      <c r="A14" t="s">
        <v>30</v>
      </c>
      <c r="B14">
        <v>4.9295400000000003E-2</v>
      </c>
      <c r="C14">
        <v>-3.0328999999999998E-2</v>
      </c>
      <c r="D14">
        <v>0.97012600000000004</v>
      </c>
      <c r="E14">
        <v>5.5807299999999997E-2</v>
      </c>
      <c r="F14">
        <v>1.1321000000000001</v>
      </c>
    </row>
    <row r="15" spans="1:6">
      <c r="A15" t="s">
        <v>31</v>
      </c>
      <c r="B15">
        <v>4.9607400000000003E-2</v>
      </c>
      <c r="C15">
        <v>-3.07184E-2</v>
      </c>
      <c r="D15">
        <v>0.96974899999999997</v>
      </c>
      <c r="E15">
        <v>5.6519199999999999E-2</v>
      </c>
      <c r="F15">
        <v>1.13933</v>
      </c>
    </row>
    <row r="16" spans="1:6">
      <c r="A16" t="s">
        <v>32</v>
      </c>
      <c r="B16">
        <v>4.9931000000000003E-2</v>
      </c>
      <c r="C16">
        <v>-3.1257699999999999E-2</v>
      </c>
      <c r="D16">
        <v>0.96922600000000003</v>
      </c>
      <c r="E16">
        <v>5.7505000000000001E-2</v>
      </c>
      <c r="F16">
        <v>1.1516900000000001</v>
      </c>
    </row>
    <row r="17" spans="1:6">
      <c r="A17" t="s">
        <v>33</v>
      </c>
      <c r="B17">
        <v>4.8643899999999997E-2</v>
      </c>
      <c r="C17">
        <v>-3.0593499999999999E-2</v>
      </c>
      <c r="D17">
        <v>0.96987000000000001</v>
      </c>
      <c r="E17">
        <v>5.6290899999999998E-2</v>
      </c>
      <c r="F17">
        <v>1.1572</v>
      </c>
    </row>
    <row r="18" spans="1:6">
      <c r="A18" t="s">
        <v>34</v>
      </c>
      <c r="B18">
        <v>5.0920199999999999E-2</v>
      </c>
      <c r="C18">
        <v>-3.22688E-2</v>
      </c>
      <c r="D18">
        <v>0.96824600000000005</v>
      </c>
      <c r="E18">
        <v>5.9352500000000002E-2</v>
      </c>
      <c r="F18">
        <v>1.1656</v>
      </c>
    </row>
    <row r="19" spans="1:6">
      <c r="A19" t="s">
        <v>35</v>
      </c>
      <c r="B19">
        <v>5.2491999999999997E-2</v>
      </c>
      <c r="C19">
        <v>-3.3254600000000002E-2</v>
      </c>
      <c r="D19">
        <v>0.96729200000000004</v>
      </c>
      <c r="E19">
        <v>6.1153300000000001E-2</v>
      </c>
      <c r="F19">
        <v>1.165</v>
      </c>
    </row>
    <row r="20" spans="1:6">
      <c r="A20" t="s">
        <v>36</v>
      </c>
      <c r="B20">
        <v>5.0154200000000003E-2</v>
      </c>
      <c r="C20">
        <v>-3.22939E-2</v>
      </c>
      <c r="D20">
        <v>0.96822200000000003</v>
      </c>
      <c r="E20">
        <v>5.9398399999999997E-2</v>
      </c>
      <c r="F20">
        <v>1.18431</v>
      </c>
    </row>
    <row r="21" spans="1:6">
      <c r="A21" t="s">
        <v>37</v>
      </c>
      <c r="B21">
        <v>5.0992099999999999E-2</v>
      </c>
      <c r="C21">
        <v>-3.3031100000000001E-2</v>
      </c>
      <c r="D21">
        <v>0.96750899999999995</v>
      </c>
      <c r="E21">
        <v>6.0745E-2</v>
      </c>
      <c r="F21">
        <v>1.19126</v>
      </c>
    </row>
    <row r="22" spans="1:6">
      <c r="A22" t="s">
        <v>38</v>
      </c>
      <c r="B22">
        <v>5.0407899999999999E-2</v>
      </c>
      <c r="C22">
        <v>-3.32982E-2</v>
      </c>
      <c r="D22">
        <v>0.96725000000000005</v>
      </c>
      <c r="E22">
        <v>6.12329E-2</v>
      </c>
      <c r="F22">
        <v>1.21475</v>
      </c>
    </row>
    <row r="23" spans="1:6">
      <c r="A23" t="s">
        <v>39</v>
      </c>
      <c r="B23">
        <v>5.3277900000000003E-2</v>
      </c>
      <c r="C23">
        <v>-3.6007299999999999E-2</v>
      </c>
      <c r="D23">
        <v>0.96463299999999996</v>
      </c>
      <c r="E23">
        <v>6.6177299999999994E-2</v>
      </c>
      <c r="F23">
        <v>1.2421199999999999</v>
      </c>
    </row>
    <row r="24" spans="1:6">
      <c r="A24" t="s">
        <v>40</v>
      </c>
      <c r="B24">
        <v>5.5074600000000001E-2</v>
      </c>
      <c r="C24">
        <v>-3.8220400000000002E-2</v>
      </c>
      <c r="D24">
        <v>0.96250100000000005</v>
      </c>
      <c r="E24">
        <v>7.0212399999999994E-2</v>
      </c>
      <c r="F24">
        <v>1.2748600000000001</v>
      </c>
    </row>
    <row r="25" spans="1:6">
      <c r="A25" t="s">
        <v>41</v>
      </c>
      <c r="B25">
        <v>5.8648600000000002E-2</v>
      </c>
      <c r="C25">
        <v>-4.2205199999999998E-2</v>
      </c>
      <c r="D25">
        <v>0.958673</v>
      </c>
      <c r="E25">
        <v>7.7468700000000001E-2</v>
      </c>
      <c r="F25">
        <v>1.3209</v>
      </c>
    </row>
    <row r="26" spans="1:6">
      <c r="A26" t="s">
        <v>42</v>
      </c>
      <c r="B26">
        <v>6.2727699999999997E-2</v>
      </c>
      <c r="C26">
        <v>-4.8526800000000002E-2</v>
      </c>
      <c r="D26">
        <v>0.95263200000000003</v>
      </c>
      <c r="E26">
        <v>8.8955900000000004E-2</v>
      </c>
      <c r="F26">
        <v>1.4181299999999999</v>
      </c>
    </row>
    <row r="27" spans="1:6">
      <c r="A27" t="s">
        <v>43</v>
      </c>
      <c r="B27">
        <v>6.8829100000000004E-2</v>
      </c>
      <c r="C27">
        <v>-4.0961299999999999E-2</v>
      </c>
      <c r="D27">
        <v>0.959866</v>
      </c>
      <c r="E27">
        <v>7.5204800000000002E-2</v>
      </c>
      <c r="F27">
        <v>1.09263</v>
      </c>
    </row>
    <row r="28" spans="1:6">
      <c r="A28" t="s">
        <v>44</v>
      </c>
      <c r="B28">
        <v>5.8407899999999999E-2</v>
      </c>
      <c r="C28">
        <v>-2.55547E-2</v>
      </c>
      <c r="D28">
        <v>0.974769</v>
      </c>
      <c r="E28">
        <v>4.7069100000000003E-2</v>
      </c>
      <c r="F28">
        <v>0.80586899999999995</v>
      </c>
    </row>
    <row r="29" spans="1:6">
      <c r="A29" t="s">
        <v>45</v>
      </c>
      <c r="B29">
        <v>4.25023E-2</v>
      </c>
      <c r="C29">
        <v>-2.45141E-2</v>
      </c>
      <c r="D29">
        <v>0.97578399999999998</v>
      </c>
      <c r="E29">
        <v>4.5162300000000002E-2</v>
      </c>
      <c r="F29">
        <v>1.0625800000000001</v>
      </c>
    </row>
    <row r="30" spans="1:6">
      <c r="A30" t="s">
        <v>46</v>
      </c>
      <c r="B30">
        <v>4.1369700000000002E-2</v>
      </c>
      <c r="C30">
        <v>-2.3924299999999999E-2</v>
      </c>
      <c r="D30">
        <v>0.97636000000000001</v>
      </c>
      <c r="E30">
        <v>4.4081099999999998E-2</v>
      </c>
      <c r="F30">
        <v>1.0655399999999999</v>
      </c>
    </row>
    <row r="31" spans="1:6">
      <c r="A31" t="s">
        <v>47</v>
      </c>
      <c r="B31">
        <v>4.4183800000000002E-2</v>
      </c>
      <c r="C31">
        <v>-2.5562700000000001E-2</v>
      </c>
      <c r="D31">
        <v>0.97476099999999999</v>
      </c>
      <c r="E31">
        <v>4.7083899999999998E-2</v>
      </c>
      <c r="F31">
        <v>1.0656399999999999</v>
      </c>
    </row>
    <row r="32" spans="1:6">
      <c r="A32" t="s">
        <v>48</v>
      </c>
      <c r="B32">
        <v>4.5374299999999999E-2</v>
      </c>
      <c r="C32">
        <v>-2.62235E-2</v>
      </c>
      <c r="D32">
        <v>0.97411700000000001</v>
      </c>
      <c r="E32">
        <v>4.8294200000000002E-2</v>
      </c>
      <c r="F32">
        <v>1.0643499999999999</v>
      </c>
    </row>
    <row r="33" spans="1:6">
      <c r="A33" t="s">
        <v>49</v>
      </c>
      <c r="B33">
        <v>4.2959999999999998E-2</v>
      </c>
      <c r="C33">
        <v>-2.4896000000000001E-2</v>
      </c>
      <c r="D33">
        <v>0.97541100000000003</v>
      </c>
      <c r="E33">
        <v>4.5862199999999999E-2</v>
      </c>
      <c r="F33">
        <v>1.0675600000000001</v>
      </c>
    </row>
    <row r="34" spans="1:6">
      <c r="A34" t="s">
        <v>50</v>
      </c>
      <c r="B34">
        <v>4.5756600000000001E-2</v>
      </c>
      <c r="C34">
        <v>-2.6571899999999999E-2</v>
      </c>
      <c r="D34">
        <v>0.97377800000000003</v>
      </c>
      <c r="E34">
        <v>4.8932400000000001E-2</v>
      </c>
      <c r="F34">
        <v>1.06941</v>
      </c>
    </row>
    <row r="35" spans="1:6">
      <c r="A35" t="s">
        <v>51</v>
      </c>
      <c r="B35">
        <v>4.5989700000000001E-2</v>
      </c>
      <c r="C35">
        <v>-2.68118E-2</v>
      </c>
      <c r="D35">
        <v>0.97354399999999996</v>
      </c>
      <c r="E35">
        <v>4.9371699999999998E-2</v>
      </c>
      <c r="F35">
        <v>1.0735399999999999</v>
      </c>
    </row>
    <row r="36" spans="1:6">
      <c r="A36" t="s">
        <v>52</v>
      </c>
      <c r="B36">
        <v>4.4391199999999999E-2</v>
      </c>
      <c r="C36">
        <v>-2.58953E-2</v>
      </c>
      <c r="D36">
        <v>0.974437</v>
      </c>
      <c r="E36">
        <v>4.7693100000000002E-2</v>
      </c>
      <c r="F36">
        <v>1.0743799999999999</v>
      </c>
    </row>
    <row r="37" spans="1:6">
      <c r="A37" t="s">
        <v>53</v>
      </c>
      <c r="B37">
        <v>4.5290299999999999E-2</v>
      </c>
      <c r="C37">
        <v>-2.6380899999999999E-2</v>
      </c>
      <c r="D37">
        <v>0.97396400000000005</v>
      </c>
      <c r="E37">
        <v>4.8582500000000001E-2</v>
      </c>
      <c r="F37">
        <v>1.0726899999999999</v>
      </c>
    </row>
    <row r="38" spans="1:6">
      <c r="A38" t="s">
        <v>54</v>
      </c>
      <c r="B38">
        <v>4.5557800000000002E-2</v>
      </c>
      <c r="C38">
        <v>-2.6583800000000001E-2</v>
      </c>
      <c r="D38">
        <v>0.97376600000000002</v>
      </c>
      <c r="E38">
        <v>4.8954200000000003E-2</v>
      </c>
      <c r="F38">
        <v>1.0745499999999999</v>
      </c>
    </row>
    <row r="39" spans="1:6">
      <c r="A39" t="s">
        <v>55</v>
      </c>
      <c r="B39">
        <v>4.6566200000000002E-2</v>
      </c>
      <c r="C39">
        <v>-2.72973E-2</v>
      </c>
      <c r="D39">
        <v>0.97307200000000005</v>
      </c>
      <c r="E39">
        <v>5.02605E-2</v>
      </c>
      <c r="F39">
        <v>1.07934</v>
      </c>
    </row>
    <row r="40" spans="1:6">
      <c r="A40" t="s">
        <v>56</v>
      </c>
      <c r="B40">
        <v>4.8790699999999999E-2</v>
      </c>
      <c r="C40">
        <v>-2.8568900000000001E-2</v>
      </c>
      <c r="D40">
        <v>0.971835</v>
      </c>
      <c r="E40">
        <v>5.2587799999999997E-2</v>
      </c>
      <c r="F40">
        <v>1.07782</v>
      </c>
    </row>
    <row r="41" spans="1:6">
      <c r="A41" t="s">
        <v>57</v>
      </c>
      <c r="B41">
        <v>4.49139E-2</v>
      </c>
      <c r="C41">
        <v>-2.6307199999999999E-2</v>
      </c>
      <c r="D41">
        <v>0.97403600000000001</v>
      </c>
      <c r="E41">
        <v>4.84476E-2</v>
      </c>
      <c r="F41">
        <v>1.0786800000000001</v>
      </c>
    </row>
    <row r="42" spans="1:6">
      <c r="A42" t="s">
        <v>58</v>
      </c>
      <c r="B42">
        <v>4.4901200000000002E-2</v>
      </c>
      <c r="C42">
        <v>-2.6306E-2</v>
      </c>
      <c r="D42">
        <v>0.97403700000000004</v>
      </c>
      <c r="E42">
        <v>4.8445299999999997E-2</v>
      </c>
      <c r="F42">
        <v>1.0789299999999999</v>
      </c>
    </row>
    <row r="43" spans="1:6">
      <c r="A43" t="s">
        <v>59</v>
      </c>
      <c r="B43">
        <v>4.8985599999999997E-2</v>
      </c>
      <c r="C43">
        <v>-2.8708899999999999E-2</v>
      </c>
      <c r="D43">
        <v>0.97169899999999998</v>
      </c>
      <c r="E43">
        <v>5.2843899999999999E-2</v>
      </c>
      <c r="F43">
        <v>1.07877</v>
      </c>
    </row>
    <row r="44" spans="1:6">
      <c r="A44" t="s">
        <v>60</v>
      </c>
      <c r="B44">
        <v>4.4484999999999997E-2</v>
      </c>
      <c r="C44">
        <v>-2.61178E-2</v>
      </c>
      <c r="D44">
        <v>0.97421999999999997</v>
      </c>
      <c r="E44">
        <v>4.81006E-2</v>
      </c>
      <c r="F44">
        <v>1.08128</v>
      </c>
    </row>
    <row r="45" spans="1:6">
      <c r="A45" t="s">
        <v>61</v>
      </c>
      <c r="B45">
        <v>4.2551100000000001E-2</v>
      </c>
      <c r="C45">
        <v>-2.5011200000000001E-2</v>
      </c>
      <c r="D45">
        <v>0.97529900000000003</v>
      </c>
      <c r="E45">
        <v>4.6073299999999998E-2</v>
      </c>
      <c r="F45">
        <v>1.0827800000000001</v>
      </c>
    </row>
    <row r="46" spans="1:6">
      <c r="A46" t="s">
        <v>62</v>
      </c>
      <c r="B46">
        <v>4.4532099999999998E-2</v>
      </c>
      <c r="C46">
        <v>-2.6253800000000001E-2</v>
      </c>
      <c r="D46">
        <v>0.97408799999999995</v>
      </c>
      <c r="E46">
        <v>4.8349799999999998E-2</v>
      </c>
      <c r="F46">
        <v>1.0857300000000001</v>
      </c>
    </row>
    <row r="47" spans="1:6">
      <c r="A47" t="s">
        <v>63</v>
      </c>
      <c r="B47">
        <v>4.4457200000000002E-2</v>
      </c>
      <c r="C47">
        <v>-2.6418199999999999E-2</v>
      </c>
      <c r="D47">
        <v>0.97392800000000002</v>
      </c>
      <c r="E47">
        <v>4.8650800000000001E-2</v>
      </c>
      <c r="F47">
        <v>1.09433</v>
      </c>
    </row>
    <row r="48" spans="1:6">
      <c r="A48" t="s">
        <v>64</v>
      </c>
      <c r="B48">
        <v>4.2570400000000001E-2</v>
      </c>
      <c r="C48">
        <v>-2.52596E-2</v>
      </c>
      <c r="D48">
        <v>0.97505699999999995</v>
      </c>
      <c r="E48">
        <v>4.65285E-2</v>
      </c>
      <c r="F48">
        <v>1.0929800000000001</v>
      </c>
    </row>
    <row r="49" spans="1:6">
      <c r="A49" t="s">
        <v>65</v>
      </c>
      <c r="B49">
        <v>4.65355E-2</v>
      </c>
      <c r="C49">
        <v>-2.76987E-2</v>
      </c>
      <c r="D49">
        <v>0.97268100000000002</v>
      </c>
      <c r="E49">
        <v>5.09953E-2</v>
      </c>
      <c r="F49">
        <v>1.0958399999999999</v>
      </c>
    </row>
    <row r="50" spans="1:6">
      <c r="A50" t="s">
        <v>66</v>
      </c>
      <c r="B50">
        <v>4.6908900000000003E-2</v>
      </c>
      <c r="C50">
        <v>-2.7856800000000001E-2</v>
      </c>
      <c r="D50">
        <v>0.97252799999999995</v>
      </c>
      <c r="E50">
        <v>5.1284700000000003E-2</v>
      </c>
      <c r="F50">
        <v>1.09328</v>
      </c>
    </row>
    <row r="51" spans="1:6">
      <c r="A51" t="s">
        <v>67</v>
      </c>
      <c r="B51">
        <v>4.62925E-2</v>
      </c>
      <c r="C51">
        <v>-2.7465900000000001E-2</v>
      </c>
      <c r="D51">
        <v>0.972908</v>
      </c>
      <c r="E51">
        <v>5.0569200000000002E-2</v>
      </c>
      <c r="F51">
        <v>1.0923799999999999</v>
      </c>
    </row>
    <row r="52" spans="1:6">
      <c r="A52" t="s">
        <v>68</v>
      </c>
      <c r="B52">
        <v>4.6244800000000003E-2</v>
      </c>
      <c r="C52">
        <v>-2.7612399999999999E-2</v>
      </c>
      <c r="D52">
        <v>0.97276499999999999</v>
      </c>
      <c r="E52">
        <v>5.0837300000000002E-2</v>
      </c>
      <c r="F52">
        <v>1.09931</v>
      </c>
    </row>
    <row r="53" spans="1:6">
      <c r="A53" t="s">
        <v>69</v>
      </c>
      <c r="B53">
        <v>4.37513E-2</v>
      </c>
      <c r="C53">
        <v>-2.6119900000000001E-2</v>
      </c>
      <c r="D53">
        <v>0.97421800000000003</v>
      </c>
      <c r="E53">
        <v>4.8104399999999999E-2</v>
      </c>
      <c r="F53">
        <v>1.0994999999999999</v>
      </c>
    </row>
    <row r="54" spans="1:6">
      <c r="A54" t="s">
        <v>70</v>
      </c>
      <c r="B54">
        <v>4.8340099999999997E-2</v>
      </c>
      <c r="C54">
        <v>-2.8952200000000001E-2</v>
      </c>
      <c r="D54">
        <v>0.97146299999999997</v>
      </c>
      <c r="E54">
        <v>5.3289200000000002E-2</v>
      </c>
      <c r="F54">
        <v>1.1023799999999999</v>
      </c>
    </row>
    <row r="55" spans="1:6">
      <c r="A55" t="s">
        <v>71</v>
      </c>
      <c r="B55">
        <v>4.5226099999999998E-2</v>
      </c>
      <c r="C55">
        <v>-2.7185399999999998E-2</v>
      </c>
      <c r="D55">
        <v>0.97318099999999996</v>
      </c>
      <c r="E55">
        <v>5.0055700000000002E-2</v>
      </c>
      <c r="F55">
        <v>1.1067899999999999</v>
      </c>
    </row>
    <row r="56" spans="1:6">
      <c r="A56" t="s">
        <v>72</v>
      </c>
      <c r="B56">
        <v>4.7714100000000002E-2</v>
      </c>
      <c r="C56">
        <v>-2.8551199999999999E-2</v>
      </c>
      <c r="D56">
        <v>0.97185299999999997</v>
      </c>
      <c r="E56">
        <v>5.2555400000000002E-2</v>
      </c>
      <c r="F56">
        <v>1.1014600000000001</v>
      </c>
    </row>
    <row r="57" spans="1:6">
      <c r="A57" t="s">
        <v>73</v>
      </c>
      <c r="B57">
        <v>4.7865699999999997E-2</v>
      </c>
      <c r="C57">
        <v>-2.8884400000000001E-2</v>
      </c>
      <c r="D57">
        <v>0.97152899999999998</v>
      </c>
      <c r="E57">
        <v>5.31651E-2</v>
      </c>
      <c r="F57">
        <v>1.1107100000000001</v>
      </c>
    </row>
    <row r="58" spans="1:6">
      <c r="A58" t="s">
        <v>74</v>
      </c>
      <c r="B58">
        <v>4.6359699999999997E-2</v>
      </c>
      <c r="C58">
        <v>-2.78775E-2</v>
      </c>
      <c r="D58">
        <v>0.97250700000000001</v>
      </c>
      <c r="E58">
        <v>5.1322600000000003E-2</v>
      </c>
      <c r="F58">
        <v>1.1070500000000001</v>
      </c>
    </row>
    <row r="59" spans="1:6">
      <c r="A59" t="s">
        <v>75</v>
      </c>
      <c r="B59">
        <v>4.8722799999999997E-2</v>
      </c>
      <c r="C59">
        <v>-2.9539200000000002E-2</v>
      </c>
      <c r="D59">
        <v>0.97089300000000001</v>
      </c>
      <c r="E59">
        <v>5.4362899999999999E-2</v>
      </c>
      <c r="F59">
        <v>1.1157600000000001</v>
      </c>
    </row>
    <row r="60" spans="1:6">
      <c r="A60" t="s">
        <v>76</v>
      </c>
      <c r="B60">
        <v>4.9498899999999998E-2</v>
      </c>
      <c r="C60">
        <v>-2.9878100000000001E-2</v>
      </c>
      <c r="D60">
        <v>0.97056399999999998</v>
      </c>
      <c r="E60">
        <v>5.4982700000000002E-2</v>
      </c>
      <c r="F60">
        <v>1.1107899999999999</v>
      </c>
    </row>
    <row r="61" spans="1:6">
      <c r="A61" t="s">
        <v>77</v>
      </c>
      <c r="B61">
        <v>4.82046E-2</v>
      </c>
      <c r="C61">
        <v>-2.9318199999999999E-2</v>
      </c>
      <c r="D61">
        <v>0.97110700000000005</v>
      </c>
      <c r="E61">
        <v>5.3958699999999998E-2</v>
      </c>
      <c r="F61">
        <v>1.11937</v>
      </c>
    </row>
    <row r="62" spans="1:6">
      <c r="A62" t="s">
        <v>78</v>
      </c>
      <c r="B62">
        <v>4.9843600000000002E-2</v>
      </c>
      <c r="C62">
        <v>-3.03989E-2</v>
      </c>
      <c r="D62">
        <v>0.97005799999999998</v>
      </c>
      <c r="E62">
        <v>5.5935100000000001E-2</v>
      </c>
      <c r="F62">
        <v>1.1222099999999999</v>
      </c>
    </row>
    <row r="63" spans="1:6">
      <c r="A63" t="s">
        <v>79</v>
      </c>
      <c r="B63">
        <v>4.7428699999999997E-2</v>
      </c>
      <c r="C63">
        <v>-2.9001699999999998E-2</v>
      </c>
      <c r="D63">
        <v>0.97141500000000003</v>
      </c>
      <c r="E63">
        <v>5.3379700000000002E-2</v>
      </c>
      <c r="F63">
        <v>1.12547</v>
      </c>
    </row>
    <row r="64" spans="1:6">
      <c r="A64" t="s">
        <v>80</v>
      </c>
      <c r="B64">
        <v>4.8710999999999997E-2</v>
      </c>
      <c r="C64">
        <v>-2.9800400000000001E-2</v>
      </c>
      <c r="D64">
        <v>0.97063900000000003</v>
      </c>
      <c r="E64">
        <v>5.4840600000000003E-2</v>
      </c>
      <c r="F64">
        <v>1.12584</v>
      </c>
    </row>
    <row r="65" spans="1:6">
      <c r="A65" t="s">
        <v>81</v>
      </c>
      <c r="B65">
        <v>4.7712999999999998E-2</v>
      </c>
      <c r="C65">
        <v>-2.93064E-2</v>
      </c>
      <c r="D65">
        <v>0.97111899999999995</v>
      </c>
      <c r="E65">
        <v>5.3937199999999998E-2</v>
      </c>
      <c r="F65">
        <v>1.13045</v>
      </c>
    </row>
    <row r="66" spans="1:6">
      <c r="A66" t="s">
        <v>82</v>
      </c>
      <c r="B66">
        <v>5.0874099999999998E-2</v>
      </c>
      <c r="C66">
        <v>-3.1595999999999999E-2</v>
      </c>
      <c r="D66">
        <v>0.96889800000000004</v>
      </c>
      <c r="E66">
        <v>5.8123300000000003E-2</v>
      </c>
      <c r="F66">
        <v>1.14249</v>
      </c>
    </row>
    <row r="67" spans="1:6">
      <c r="A67" t="s">
        <v>83</v>
      </c>
      <c r="B67">
        <v>4.7987200000000001E-2</v>
      </c>
      <c r="C67">
        <v>-2.9871700000000001E-2</v>
      </c>
      <c r="D67">
        <v>0.97057000000000004</v>
      </c>
      <c r="E67">
        <v>5.4971100000000002E-2</v>
      </c>
      <c r="F67">
        <v>1.14554</v>
      </c>
    </row>
    <row r="68" spans="1:6">
      <c r="A68" t="s">
        <v>84</v>
      </c>
      <c r="B68">
        <v>5.1444200000000002E-2</v>
      </c>
      <c r="C68">
        <v>-3.2304600000000003E-2</v>
      </c>
      <c r="D68">
        <v>0.96821199999999996</v>
      </c>
      <c r="E68">
        <v>5.9418100000000001E-2</v>
      </c>
      <c r="F68">
        <v>1.155</v>
      </c>
    </row>
    <row r="69" spans="1:6">
      <c r="A69" t="s">
        <v>85</v>
      </c>
      <c r="B69">
        <v>4.9279299999999998E-2</v>
      </c>
      <c r="C69">
        <v>-3.12727E-2</v>
      </c>
      <c r="D69">
        <v>0.96921100000000004</v>
      </c>
      <c r="E69">
        <v>5.7532399999999997E-2</v>
      </c>
      <c r="F69">
        <v>1.16747</v>
      </c>
    </row>
    <row r="70" spans="1:6">
      <c r="A70" t="s">
        <v>86</v>
      </c>
      <c r="B70">
        <v>5.2555200000000003E-2</v>
      </c>
      <c r="C70">
        <v>-3.3419699999999997E-2</v>
      </c>
      <c r="D70">
        <v>0.96713300000000002</v>
      </c>
      <c r="E70">
        <v>6.1454700000000001E-2</v>
      </c>
      <c r="F70">
        <v>1.16934</v>
      </c>
    </row>
    <row r="71" spans="1:6">
      <c r="A71" t="s">
        <v>87</v>
      </c>
      <c r="B71">
        <v>5.4626800000000003E-2</v>
      </c>
      <c r="C71">
        <v>-3.5486900000000002E-2</v>
      </c>
      <c r="D71">
        <v>0.96513499999999997</v>
      </c>
      <c r="E71">
        <v>6.5227999999999994E-2</v>
      </c>
      <c r="F71">
        <v>1.19407</v>
      </c>
    </row>
    <row r="72" spans="1:6">
      <c r="A72" t="s">
        <v>88</v>
      </c>
      <c r="B72">
        <v>5.3093799999999997E-2</v>
      </c>
      <c r="C72">
        <v>-3.5113600000000002E-2</v>
      </c>
      <c r="D72">
        <v>0.96549600000000002</v>
      </c>
      <c r="E72">
        <v>6.4546800000000001E-2</v>
      </c>
      <c r="F72">
        <v>1.2157100000000001</v>
      </c>
    </row>
    <row r="73" spans="1:6">
      <c r="A73" t="s">
        <v>89</v>
      </c>
      <c r="B73">
        <v>5.4033499999999998E-2</v>
      </c>
      <c r="C73">
        <v>-3.7543600000000003E-2</v>
      </c>
      <c r="D73">
        <v>0.96315200000000001</v>
      </c>
      <c r="E73">
        <v>6.8978999999999999E-2</v>
      </c>
      <c r="F73">
        <v>1.2766</v>
      </c>
    </row>
    <row r="74" spans="1:6">
      <c r="A74" t="s">
        <v>90</v>
      </c>
      <c r="B74">
        <v>5.7021799999999997E-2</v>
      </c>
      <c r="C74">
        <v>-4.21985E-2</v>
      </c>
      <c r="D74">
        <v>0.95867899999999995</v>
      </c>
      <c r="E74">
        <v>7.7456499999999998E-2</v>
      </c>
      <c r="F74">
        <v>1.3583700000000001</v>
      </c>
    </row>
    <row r="75" spans="1:6">
      <c r="A75" t="s">
        <v>91</v>
      </c>
      <c r="B75">
        <v>5.5870200000000002E-2</v>
      </c>
      <c r="C75">
        <v>-3.3123899999999998E-2</v>
      </c>
      <c r="D75">
        <v>0.96741900000000003</v>
      </c>
      <c r="E75">
        <v>6.0914500000000003E-2</v>
      </c>
      <c r="F75">
        <v>1.09029</v>
      </c>
    </row>
    <row r="76" spans="1:6">
      <c r="A76" t="s">
        <v>92</v>
      </c>
      <c r="B76">
        <v>4.6349099999999997E-2</v>
      </c>
      <c r="C76">
        <v>-2.7458900000000001E-2</v>
      </c>
      <c r="D76">
        <v>0.97291499999999997</v>
      </c>
      <c r="E76">
        <v>5.0556400000000001E-2</v>
      </c>
      <c r="F76">
        <v>1.0907800000000001</v>
      </c>
    </row>
    <row r="77" spans="1:6">
      <c r="A77" t="s">
        <v>93</v>
      </c>
      <c r="B77">
        <v>4.9835400000000002E-2</v>
      </c>
      <c r="C77">
        <v>-2.9545999999999999E-2</v>
      </c>
      <c r="D77">
        <v>0.97088600000000003</v>
      </c>
      <c r="E77">
        <v>5.4375300000000001E-2</v>
      </c>
      <c r="F77">
        <v>1.0911</v>
      </c>
    </row>
    <row r="78" spans="1:6">
      <c r="A78" t="s">
        <v>94</v>
      </c>
      <c r="B78">
        <v>4.52433E-2</v>
      </c>
      <c r="C78">
        <v>-2.69111E-2</v>
      </c>
      <c r="D78">
        <v>0.97344799999999998</v>
      </c>
      <c r="E78">
        <v>4.9553399999999997E-2</v>
      </c>
      <c r="F78">
        <v>1.0952599999999999</v>
      </c>
    </row>
    <row r="79" spans="1:6">
      <c r="A79" t="s">
        <v>95</v>
      </c>
      <c r="B79">
        <v>4.5934999999999997E-2</v>
      </c>
      <c r="C79">
        <v>-2.7319900000000001E-2</v>
      </c>
      <c r="D79">
        <v>0.97304999999999997</v>
      </c>
      <c r="E79">
        <v>5.0301899999999997E-2</v>
      </c>
      <c r="F79">
        <v>1.09507</v>
      </c>
    </row>
    <row r="80" spans="1:6">
      <c r="A80" t="s">
        <v>96</v>
      </c>
      <c r="B80">
        <v>4.5089799999999999E-2</v>
      </c>
      <c r="C80">
        <v>-2.6849700000000001E-2</v>
      </c>
      <c r="D80">
        <v>0.97350800000000004</v>
      </c>
      <c r="E80">
        <v>4.9440900000000003E-2</v>
      </c>
      <c r="F80">
        <v>1.0965</v>
      </c>
    </row>
    <row r="81" spans="1:6">
      <c r="A81" t="s">
        <v>97</v>
      </c>
      <c r="B81">
        <v>4.5852400000000001E-2</v>
      </c>
      <c r="C81">
        <v>-2.73142E-2</v>
      </c>
      <c r="D81">
        <v>0.973055</v>
      </c>
      <c r="E81">
        <v>5.0291500000000003E-2</v>
      </c>
      <c r="F81">
        <v>1.0968100000000001</v>
      </c>
    </row>
    <row r="82" spans="1:6">
      <c r="A82" t="s">
        <v>98</v>
      </c>
      <c r="B82">
        <v>4.8766799999999999E-2</v>
      </c>
      <c r="C82">
        <v>-2.9084599999999999E-2</v>
      </c>
      <c r="D82">
        <v>0.97133400000000003</v>
      </c>
      <c r="E82">
        <v>5.35314E-2</v>
      </c>
      <c r="F82">
        <v>1.0976999999999999</v>
      </c>
    </row>
    <row r="83" spans="1:6">
      <c r="A83" t="s">
        <v>99</v>
      </c>
      <c r="B83">
        <v>4.5739200000000001E-2</v>
      </c>
      <c r="C83">
        <v>-2.7307100000000001E-2</v>
      </c>
      <c r="D83">
        <v>0.97306199999999998</v>
      </c>
      <c r="E83">
        <v>5.0278499999999997E-2</v>
      </c>
      <c r="F83">
        <v>1.09924</v>
      </c>
    </row>
    <row r="84" spans="1:6">
      <c r="A84" t="s">
        <v>100</v>
      </c>
      <c r="B84">
        <v>4.3939100000000002E-2</v>
      </c>
      <c r="C84">
        <v>-2.62329E-2</v>
      </c>
      <c r="D84">
        <v>0.97410799999999997</v>
      </c>
      <c r="E84">
        <v>4.8311399999999997E-2</v>
      </c>
      <c r="F84">
        <v>1.09951</v>
      </c>
    </row>
    <row r="85" spans="1:6">
      <c r="A85" t="s">
        <v>101</v>
      </c>
      <c r="B85">
        <v>4.7786000000000002E-2</v>
      </c>
      <c r="C85">
        <v>-2.8539200000000001E-2</v>
      </c>
      <c r="D85">
        <v>0.97186399999999995</v>
      </c>
      <c r="E85">
        <v>5.2533499999999997E-2</v>
      </c>
      <c r="F85">
        <v>1.09935</v>
      </c>
    </row>
    <row r="86" spans="1:6">
      <c r="A86" t="s">
        <v>102</v>
      </c>
      <c r="B86">
        <v>4.6746299999999998E-2</v>
      </c>
      <c r="C86">
        <v>-2.8025600000000001E-2</v>
      </c>
      <c r="D86">
        <v>0.97236299999999998</v>
      </c>
      <c r="E86">
        <v>5.1593699999999999E-2</v>
      </c>
      <c r="F86">
        <v>1.1036999999999999</v>
      </c>
    </row>
    <row r="87" spans="1:6">
      <c r="A87" t="s">
        <v>103</v>
      </c>
      <c r="B87">
        <v>4.7835299999999997E-2</v>
      </c>
      <c r="C87">
        <v>-2.8713099999999998E-2</v>
      </c>
      <c r="D87">
        <v>0.97169499999999998</v>
      </c>
      <c r="E87">
        <v>5.2851599999999999E-2</v>
      </c>
      <c r="F87">
        <v>1.10487</v>
      </c>
    </row>
    <row r="88" spans="1:6">
      <c r="A88" t="s">
        <v>104</v>
      </c>
      <c r="B88">
        <v>4.5277199999999997E-2</v>
      </c>
      <c r="C88">
        <v>-2.7131800000000001E-2</v>
      </c>
      <c r="D88">
        <v>0.97323300000000001</v>
      </c>
      <c r="E88">
        <v>4.9957500000000002E-2</v>
      </c>
      <c r="F88">
        <v>1.10337</v>
      </c>
    </row>
    <row r="89" spans="1:6">
      <c r="A89" t="s">
        <v>105</v>
      </c>
      <c r="B89">
        <v>4.6978800000000001E-2</v>
      </c>
      <c r="C89">
        <v>-2.81893E-2</v>
      </c>
      <c r="D89">
        <v>0.97220399999999996</v>
      </c>
      <c r="E89">
        <v>5.1893300000000003E-2</v>
      </c>
      <c r="F89">
        <v>1.1046100000000001</v>
      </c>
    </row>
    <row r="90" spans="1:6">
      <c r="A90" t="s">
        <v>106</v>
      </c>
      <c r="B90">
        <v>4.7339800000000001E-2</v>
      </c>
      <c r="C90">
        <v>-2.8447400000000001E-2</v>
      </c>
      <c r="D90">
        <v>0.97195299999999996</v>
      </c>
      <c r="E90">
        <v>5.2365599999999998E-2</v>
      </c>
      <c r="F90">
        <v>1.10616</v>
      </c>
    </row>
    <row r="91" spans="1:6">
      <c r="A91" t="s">
        <v>107</v>
      </c>
      <c r="B91">
        <v>4.7529000000000002E-2</v>
      </c>
      <c r="C91">
        <v>-2.86538E-2</v>
      </c>
      <c r="D91">
        <v>0.97175299999999998</v>
      </c>
      <c r="E91">
        <v>5.2743199999999997E-2</v>
      </c>
      <c r="F91">
        <v>1.1096999999999999</v>
      </c>
    </row>
    <row r="92" spans="1:6">
      <c r="A92" t="s">
        <v>108</v>
      </c>
      <c r="B92">
        <v>4.86614E-2</v>
      </c>
      <c r="C92">
        <v>-2.9394900000000002E-2</v>
      </c>
      <c r="D92">
        <v>0.97103300000000004</v>
      </c>
      <c r="E92">
        <v>5.4099000000000001E-2</v>
      </c>
      <c r="F92">
        <v>1.11174</v>
      </c>
    </row>
    <row r="93" spans="1:6">
      <c r="A93" t="s">
        <v>109</v>
      </c>
      <c r="B93">
        <v>4.9482900000000003E-2</v>
      </c>
      <c r="C93">
        <v>-2.9903900000000001E-2</v>
      </c>
      <c r="D93">
        <v>0.97053900000000004</v>
      </c>
      <c r="E93">
        <v>5.5030000000000003E-2</v>
      </c>
      <c r="F93">
        <v>1.1121000000000001</v>
      </c>
    </row>
    <row r="94" spans="1:6">
      <c r="A94" t="s">
        <v>110</v>
      </c>
      <c r="B94">
        <v>4.9370600000000001E-2</v>
      </c>
      <c r="C94">
        <v>-2.9821899999999998E-2</v>
      </c>
      <c r="D94">
        <v>0.97061799999999998</v>
      </c>
      <c r="E94">
        <v>5.4879900000000002E-2</v>
      </c>
      <c r="F94">
        <v>1.1115900000000001</v>
      </c>
    </row>
    <row r="95" spans="1:6">
      <c r="A95" t="s">
        <v>111</v>
      </c>
      <c r="B95">
        <v>4.7774200000000003E-2</v>
      </c>
      <c r="C95">
        <v>-2.8961500000000001E-2</v>
      </c>
      <c r="D95">
        <v>0.97145400000000004</v>
      </c>
      <c r="E95">
        <v>5.3306199999999998E-2</v>
      </c>
      <c r="F95">
        <v>1.1157900000000001</v>
      </c>
    </row>
    <row r="96" spans="1:6">
      <c r="A96" t="s">
        <v>112</v>
      </c>
      <c r="B96">
        <v>4.8408699999999999E-2</v>
      </c>
      <c r="C96">
        <v>-2.9270399999999999E-2</v>
      </c>
      <c r="D96">
        <v>0.97115399999999996</v>
      </c>
      <c r="E96">
        <v>5.3871299999999997E-2</v>
      </c>
      <c r="F96">
        <v>1.1128400000000001</v>
      </c>
    </row>
    <row r="97" spans="1:6">
      <c r="A97" t="s">
        <v>113</v>
      </c>
      <c r="B97">
        <v>4.7831699999999998E-2</v>
      </c>
      <c r="C97">
        <v>-2.90003E-2</v>
      </c>
      <c r="D97">
        <v>0.97141599999999995</v>
      </c>
      <c r="E97">
        <v>5.33772E-2</v>
      </c>
      <c r="F97">
        <v>1.1159399999999999</v>
      </c>
    </row>
    <row r="98" spans="1:6">
      <c r="A98" t="s">
        <v>114</v>
      </c>
      <c r="B98">
        <v>5.0962E-2</v>
      </c>
      <c r="C98">
        <v>-3.0928600000000001E-2</v>
      </c>
      <c r="D98">
        <v>0.96954499999999999</v>
      </c>
      <c r="E98">
        <v>5.69034E-2</v>
      </c>
      <c r="F98">
        <v>1.1165799999999999</v>
      </c>
    </row>
    <row r="99" spans="1:6">
      <c r="A99" t="s">
        <v>115</v>
      </c>
      <c r="B99">
        <v>4.8430300000000003E-2</v>
      </c>
      <c r="C99">
        <v>-2.95108E-2</v>
      </c>
      <c r="D99">
        <v>0.97092000000000001</v>
      </c>
      <c r="E99">
        <v>5.4310900000000002E-2</v>
      </c>
      <c r="F99">
        <v>1.1214200000000001</v>
      </c>
    </row>
    <row r="100" spans="1:6">
      <c r="A100" t="s">
        <v>116</v>
      </c>
      <c r="B100">
        <v>4.9690900000000003E-2</v>
      </c>
      <c r="C100">
        <v>-3.0241799999999999E-2</v>
      </c>
      <c r="D100">
        <v>0.97021100000000005</v>
      </c>
      <c r="E100">
        <v>5.5647799999999997E-2</v>
      </c>
      <c r="F100">
        <v>1.11988</v>
      </c>
    </row>
    <row r="101" spans="1:6">
      <c r="A101" t="s">
        <v>117</v>
      </c>
      <c r="B101">
        <v>4.9763399999999999E-2</v>
      </c>
      <c r="C101">
        <v>-3.03725E-2</v>
      </c>
      <c r="D101">
        <v>0.97008399999999995</v>
      </c>
      <c r="E101">
        <v>5.58868E-2</v>
      </c>
      <c r="F101">
        <v>1.1230500000000001</v>
      </c>
    </row>
    <row r="102" spans="1:6">
      <c r="A102" t="s">
        <v>118</v>
      </c>
      <c r="B102">
        <v>4.8970699999999999E-2</v>
      </c>
      <c r="C102">
        <v>-2.9883300000000002E-2</v>
      </c>
      <c r="D102">
        <v>0.97055899999999995</v>
      </c>
      <c r="E102">
        <v>5.4992199999999998E-2</v>
      </c>
      <c r="F102">
        <v>1.12296</v>
      </c>
    </row>
    <row r="103" spans="1:6">
      <c r="A103" t="s">
        <v>119</v>
      </c>
      <c r="B103">
        <v>5.2152900000000002E-2</v>
      </c>
      <c r="C103">
        <v>-3.1806399999999999E-2</v>
      </c>
      <c r="D103">
        <v>0.96869400000000006</v>
      </c>
      <c r="E103">
        <v>5.8507799999999999E-2</v>
      </c>
      <c r="F103">
        <v>1.12185</v>
      </c>
    </row>
    <row r="104" spans="1:6">
      <c r="A104" t="s">
        <v>120</v>
      </c>
      <c r="B104">
        <v>4.9480499999999997E-2</v>
      </c>
      <c r="C104">
        <v>-3.03901E-2</v>
      </c>
      <c r="D104">
        <v>0.97006700000000001</v>
      </c>
      <c r="E104">
        <v>5.5918900000000001E-2</v>
      </c>
      <c r="F104">
        <v>1.13012</v>
      </c>
    </row>
    <row r="105" spans="1:6">
      <c r="A105" t="s">
        <v>121</v>
      </c>
      <c r="B105">
        <v>4.9837300000000001E-2</v>
      </c>
      <c r="C105">
        <v>-3.0483699999999999E-2</v>
      </c>
      <c r="D105">
        <v>0.96997599999999995</v>
      </c>
      <c r="E105">
        <v>5.6090099999999997E-2</v>
      </c>
      <c r="F105">
        <v>1.1254599999999999</v>
      </c>
    </row>
    <row r="106" spans="1:6">
      <c r="A106" t="s">
        <v>122</v>
      </c>
      <c r="B106">
        <v>5.13797E-2</v>
      </c>
      <c r="C106">
        <v>-3.1509099999999998E-2</v>
      </c>
      <c r="D106">
        <v>0.96898200000000001</v>
      </c>
      <c r="E106">
        <v>5.7964399999999999E-2</v>
      </c>
      <c r="F106">
        <v>1.1281600000000001</v>
      </c>
    </row>
    <row r="107" spans="1:6">
      <c r="A107" t="s">
        <v>123</v>
      </c>
      <c r="B107">
        <v>5.1290500000000003E-2</v>
      </c>
      <c r="C107">
        <v>-3.1544099999999999E-2</v>
      </c>
      <c r="D107">
        <v>0.96894800000000003</v>
      </c>
      <c r="E107">
        <v>5.8028400000000001E-2</v>
      </c>
      <c r="F107">
        <v>1.13137</v>
      </c>
    </row>
    <row r="108" spans="1:6">
      <c r="A108" t="s">
        <v>124</v>
      </c>
      <c r="B108">
        <v>5.0739600000000003E-2</v>
      </c>
      <c r="C108">
        <v>-3.1219E-2</v>
      </c>
      <c r="D108">
        <v>0.96926299999999999</v>
      </c>
      <c r="E108">
        <v>5.7434199999999998E-2</v>
      </c>
      <c r="F108">
        <v>1.1319399999999999</v>
      </c>
    </row>
    <row r="109" spans="1:6">
      <c r="A109" t="s">
        <v>125</v>
      </c>
      <c r="B109">
        <v>5.0886199999999999E-2</v>
      </c>
      <c r="C109">
        <v>-3.1455200000000003E-2</v>
      </c>
      <c r="D109">
        <v>0.96903399999999995</v>
      </c>
      <c r="E109">
        <v>5.7865899999999998E-2</v>
      </c>
      <c r="F109">
        <v>1.1371599999999999</v>
      </c>
    </row>
    <row r="110" spans="1:6">
      <c r="A110" t="s">
        <v>126</v>
      </c>
      <c r="B110">
        <v>5.1429200000000001E-2</v>
      </c>
      <c r="C110">
        <v>-3.1753400000000001E-2</v>
      </c>
      <c r="D110">
        <v>0.96874499999999997</v>
      </c>
      <c r="E110">
        <v>5.8410799999999999E-2</v>
      </c>
      <c r="F110">
        <v>1.13575</v>
      </c>
    </row>
    <row r="111" spans="1:6">
      <c r="A111" t="s">
        <v>127</v>
      </c>
      <c r="B111">
        <v>5.2555600000000001E-2</v>
      </c>
      <c r="C111">
        <v>-3.25183E-2</v>
      </c>
      <c r="D111">
        <v>0.968005</v>
      </c>
      <c r="E111">
        <v>5.9808399999999998E-2</v>
      </c>
      <c r="F111">
        <v>1.1379999999999999</v>
      </c>
    </row>
    <row r="112" spans="1:6">
      <c r="A112" t="s">
        <v>128</v>
      </c>
      <c r="B112">
        <v>5.26902E-2</v>
      </c>
      <c r="C112">
        <v>-3.2607799999999999E-2</v>
      </c>
      <c r="D112">
        <v>0.96791799999999995</v>
      </c>
      <c r="E112">
        <v>5.9971900000000002E-2</v>
      </c>
      <c r="F112">
        <v>1.1382000000000001</v>
      </c>
    </row>
    <row r="113" spans="1:6">
      <c r="A113" t="s">
        <v>129</v>
      </c>
      <c r="B113">
        <v>5.2378599999999997E-2</v>
      </c>
      <c r="C113">
        <v>-3.2492600000000003E-2</v>
      </c>
      <c r="D113">
        <v>0.96802999999999995</v>
      </c>
      <c r="E113">
        <v>5.9761500000000002E-2</v>
      </c>
      <c r="F113">
        <v>1.1409499999999999</v>
      </c>
    </row>
    <row r="114" spans="1:6">
      <c r="A114" t="s">
        <v>130</v>
      </c>
      <c r="B114">
        <v>5.1942299999999997E-2</v>
      </c>
      <c r="C114">
        <v>-3.2302299999999999E-2</v>
      </c>
      <c r="D114">
        <v>0.96821400000000002</v>
      </c>
      <c r="E114">
        <v>5.94137E-2</v>
      </c>
      <c r="F114">
        <v>1.14384</v>
      </c>
    </row>
    <row r="115" spans="1:6">
      <c r="A115" t="s">
        <v>131</v>
      </c>
      <c r="B115">
        <v>5.0731999999999999E-2</v>
      </c>
      <c r="C115">
        <v>-3.1602400000000003E-2</v>
      </c>
      <c r="D115">
        <v>0.96889199999999998</v>
      </c>
      <c r="E115">
        <v>5.8134900000000003E-2</v>
      </c>
      <c r="F115">
        <v>1.14592</v>
      </c>
    </row>
    <row r="116" spans="1:6">
      <c r="A116" t="s">
        <v>132</v>
      </c>
      <c r="B116">
        <v>5.2989700000000001E-2</v>
      </c>
      <c r="C116">
        <v>-3.3026399999999997E-2</v>
      </c>
      <c r="D116">
        <v>0.96751299999999996</v>
      </c>
      <c r="E116">
        <v>6.0736499999999999E-2</v>
      </c>
      <c r="F116">
        <v>1.14619</v>
      </c>
    </row>
    <row r="117" spans="1:6">
      <c r="A117" t="s">
        <v>133</v>
      </c>
      <c r="B117">
        <v>5.2137000000000003E-2</v>
      </c>
      <c r="C117">
        <v>-3.25581E-2</v>
      </c>
      <c r="D117">
        <v>0.96796599999999999</v>
      </c>
      <c r="E117">
        <v>5.9880999999999997E-2</v>
      </c>
      <c r="F117">
        <v>1.1485300000000001</v>
      </c>
    </row>
    <row r="118" spans="1:6">
      <c r="A118" t="s">
        <v>134</v>
      </c>
      <c r="B118">
        <v>5.2776400000000001E-2</v>
      </c>
      <c r="C118">
        <v>-3.3063799999999997E-2</v>
      </c>
      <c r="D118">
        <v>0.96747700000000003</v>
      </c>
      <c r="E118">
        <v>6.0804700000000003E-2</v>
      </c>
      <c r="F118">
        <v>1.15212</v>
      </c>
    </row>
    <row r="119" spans="1:6">
      <c r="A119" t="s">
        <v>135</v>
      </c>
      <c r="B119">
        <v>5.2578199999999999E-2</v>
      </c>
      <c r="C119">
        <v>-3.2984399999999997E-2</v>
      </c>
      <c r="D119">
        <v>0.96755400000000003</v>
      </c>
      <c r="E119">
        <v>6.06598E-2</v>
      </c>
      <c r="F119">
        <v>1.15371</v>
      </c>
    </row>
    <row r="120" spans="1:6">
      <c r="A120" t="s">
        <v>136</v>
      </c>
      <c r="B120">
        <v>5.43924E-2</v>
      </c>
      <c r="C120">
        <v>-3.41715E-2</v>
      </c>
      <c r="D120">
        <v>0.96640599999999999</v>
      </c>
      <c r="E120">
        <v>6.2827400000000005E-2</v>
      </c>
      <c r="F120">
        <v>1.1550800000000001</v>
      </c>
    </row>
    <row r="121" spans="1:6">
      <c r="A121" t="s">
        <v>137</v>
      </c>
      <c r="B121">
        <v>5.4085000000000001E-2</v>
      </c>
      <c r="C121">
        <v>-3.4082800000000003E-2</v>
      </c>
      <c r="D121">
        <v>0.96649099999999999</v>
      </c>
      <c r="E121">
        <v>6.2665399999999996E-2</v>
      </c>
      <c r="F121">
        <v>1.15865</v>
      </c>
    </row>
    <row r="122" spans="1:6">
      <c r="A122" t="s">
        <v>138</v>
      </c>
      <c r="B122">
        <v>5.2177500000000002E-2</v>
      </c>
      <c r="C122">
        <v>-3.2895399999999998E-2</v>
      </c>
      <c r="D122">
        <v>0.96763999999999994</v>
      </c>
      <c r="E122">
        <v>6.0497200000000001E-2</v>
      </c>
      <c r="F122">
        <v>1.1594500000000001</v>
      </c>
    </row>
    <row r="123" spans="1:6">
      <c r="A123" t="s">
        <v>139</v>
      </c>
      <c r="B123">
        <v>5.2496000000000001E-2</v>
      </c>
      <c r="C123">
        <v>-3.3191400000000003E-2</v>
      </c>
      <c r="D123">
        <v>0.96735300000000002</v>
      </c>
      <c r="E123">
        <v>6.1037800000000003E-2</v>
      </c>
      <c r="F123">
        <v>1.1627099999999999</v>
      </c>
    </row>
    <row r="124" spans="1:6">
      <c r="A124" t="s">
        <v>140</v>
      </c>
      <c r="B124">
        <v>5.26854E-2</v>
      </c>
      <c r="C124">
        <v>-3.3279599999999999E-2</v>
      </c>
      <c r="D124">
        <v>0.96726800000000002</v>
      </c>
      <c r="E124">
        <v>6.1198799999999998E-2</v>
      </c>
      <c r="F124">
        <v>1.1615899999999999</v>
      </c>
    </row>
    <row r="125" spans="1:6">
      <c r="A125" t="s">
        <v>141</v>
      </c>
      <c r="B125">
        <v>5.4304999999999999E-2</v>
      </c>
      <c r="C125">
        <v>-3.4313700000000003E-2</v>
      </c>
      <c r="D125">
        <v>0.96626800000000002</v>
      </c>
      <c r="E125">
        <v>6.3087000000000004E-2</v>
      </c>
      <c r="F125">
        <v>1.1617200000000001</v>
      </c>
    </row>
    <row r="126" spans="1:6">
      <c r="A126" t="s">
        <v>142</v>
      </c>
      <c r="B126">
        <v>5.1733800000000003E-2</v>
      </c>
      <c r="C126">
        <v>-3.2826599999999997E-2</v>
      </c>
      <c r="D126">
        <v>0.96770599999999996</v>
      </c>
      <c r="E126">
        <v>6.0371500000000002E-2</v>
      </c>
      <c r="F126">
        <v>1.16696</v>
      </c>
    </row>
    <row r="127" spans="1:6">
      <c r="A127" t="s">
        <v>143</v>
      </c>
      <c r="B127">
        <v>5.74355E-2</v>
      </c>
      <c r="C127">
        <v>-3.6559099999999997E-2</v>
      </c>
      <c r="D127">
        <v>0.96410099999999999</v>
      </c>
      <c r="E127">
        <v>6.7183800000000002E-2</v>
      </c>
      <c r="F127">
        <v>1.1697299999999999</v>
      </c>
    </row>
    <row r="128" spans="1:6">
      <c r="A128" t="s">
        <v>144</v>
      </c>
      <c r="B128">
        <v>5.69975E-2</v>
      </c>
      <c r="C128">
        <v>-3.6492999999999998E-2</v>
      </c>
      <c r="D128">
        <v>0.96416500000000005</v>
      </c>
      <c r="E128">
        <v>6.7063200000000003E-2</v>
      </c>
      <c r="F128">
        <v>1.1766000000000001</v>
      </c>
    </row>
    <row r="129" spans="1:6">
      <c r="A129" t="s">
        <v>145</v>
      </c>
      <c r="B129">
        <v>7.7677800000000005E-2</v>
      </c>
      <c r="C129">
        <v>-4.9665599999999997E-2</v>
      </c>
      <c r="D129">
        <v>0.95154799999999995</v>
      </c>
      <c r="E129">
        <v>9.1022000000000006E-2</v>
      </c>
      <c r="F129">
        <v>1.1717900000000001</v>
      </c>
    </row>
    <row r="130" spans="1:6">
      <c r="A130" t="s">
        <v>146</v>
      </c>
      <c r="B130">
        <v>7.2265099999999999E-2</v>
      </c>
      <c r="C130">
        <v>-3.9565099999999999E-2</v>
      </c>
      <c r="D130">
        <v>0.96120700000000003</v>
      </c>
      <c r="E130">
        <v>7.2662599999999994E-2</v>
      </c>
      <c r="F130">
        <v>1.0055000000000001</v>
      </c>
    </row>
    <row r="131" spans="1:6">
      <c r="A131" t="s">
        <v>147</v>
      </c>
      <c r="B131">
        <v>5.8156699999999999E-2</v>
      </c>
      <c r="C131">
        <v>-3.8588600000000001E-2</v>
      </c>
      <c r="D131">
        <v>0.96214599999999995</v>
      </c>
      <c r="E131">
        <v>7.0883399999999999E-2</v>
      </c>
      <c r="F131">
        <v>1.2188300000000001</v>
      </c>
    </row>
    <row r="132" spans="1:6">
      <c r="A132" t="s">
        <v>148</v>
      </c>
      <c r="B132">
        <v>5.53337E-2</v>
      </c>
      <c r="C132">
        <v>-3.6944900000000003E-2</v>
      </c>
      <c r="D132">
        <v>0.96372899999999995</v>
      </c>
      <c r="E132">
        <v>6.7887400000000001E-2</v>
      </c>
      <c r="F132">
        <v>1.2268699999999999</v>
      </c>
    </row>
    <row r="133" spans="1:6">
      <c r="A133" t="s">
        <v>149</v>
      </c>
      <c r="B133">
        <v>6.0792600000000002E-2</v>
      </c>
      <c r="C133">
        <v>-4.0858899999999997E-2</v>
      </c>
      <c r="D133">
        <v>0.95996499999999996</v>
      </c>
      <c r="E133">
        <v>7.5018500000000002E-2</v>
      </c>
      <c r="F133">
        <v>1.2340100000000001</v>
      </c>
    </row>
    <row r="134" spans="1:6">
      <c r="A134" t="s">
        <v>150</v>
      </c>
      <c r="B134">
        <v>5.98138E-2</v>
      </c>
      <c r="C134">
        <v>-4.0480599999999999E-2</v>
      </c>
      <c r="D134">
        <v>0.96032799999999996</v>
      </c>
      <c r="E134">
        <v>7.4329800000000001E-2</v>
      </c>
      <c r="F134">
        <v>1.2426900000000001</v>
      </c>
    </row>
    <row r="135" spans="1:6">
      <c r="A135" t="s">
        <v>151</v>
      </c>
      <c r="B135">
        <v>6.2903700000000007E-2</v>
      </c>
      <c r="C135">
        <v>-4.2983199999999999E-2</v>
      </c>
      <c r="D135">
        <v>0.95792699999999997</v>
      </c>
      <c r="E135">
        <v>7.8884099999999999E-2</v>
      </c>
      <c r="F135">
        <v>1.2540500000000001</v>
      </c>
    </row>
    <row r="136" spans="1:6">
      <c r="A136" t="s">
        <v>152</v>
      </c>
      <c r="B136">
        <v>6.2926300000000004E-2</v>
      </c>
      <c r="C136">
        <v>-4.3152099999999999E-2</v>
      </c>
      <c r="D136">
        <v>0.95776600000000001</v>
      </c>
      <c r="E136">
        <v>7.9191200000000003E-2</v>
      </c>
      <c r="F136">
        <v>1.25848</v>
      </c>
    </row>
    <row r="137" spans="1:6">
      <c r="A137" t="s">
        <v>153</v>
      </c>
      <c r="B137">
        <v>6.6832500000000003E-2</v>
      </c>
      <c r="C137">
        <v>-4.6526400000000002E-2</v>
      </c>
      <c r="D137">
        <v>0.95453900000000003</v>
      </c>
      <c r="E137">
        <v>8.5323999999999997E-2</v>
      </c>
      <c r="F137">
        <v>1.27668</v>
      </c>
    </row>
    <row r="138" spans="1:6">
      <c r="A138" t="s">
        <v>154</v>
      </c>
      <c r="B138">
        <v>6.5530199999999997E-2</v>
      </c>
      <c r="C138">
        <v>-4.6466E-2</v>
      </c>
      <c r="D138">
        <v>0.95459700000000003</v>
      </c>
      <c r="E138">
        <v>8.5214499999999999E-2</v>
      </c>
      <c r="F138">
        <v>1.3003800000000001</v>
      </c>
    </row>
    <row r="139" spans="1:6">
      <c r="A139" t="s">
        <v>155</v>
      </c>
      <c r="B139">
        <v>6.5998200000000007E-2</v>
      </c>
      <c r="C139">
        <v>-4.8506399999999998E-2</v>
      </c>
      <c r="D139">
        <v>0.95265100000000003</v>
      </c>
      <c r="E139">
        <v>8.8918899999999995E-2</v>
      </c>
      <c r="F139">
        <v>1.3472900000000001</v>
      </c>
    </row>
    <row r="140" spans="1:6">
      <c r="A140" t="s">
        <v>156</v>
      </c>
      <c r="B140">
        <v>6.7049499999999998E-2</v>
      </c>
      <c r="C140">
        <v>-5.1540999999999997E-2</v>
      </c>
      <c r="D140">
        <v>0.94976499999999997</v>
      </c>
      <c r="E140">
        <v>9.4422599999999995E-2</v>
      </c>
      <c r="F140">
        <v>1.40825</v>
      </c>
    </row>
    <row r="141" spans="1:6">
      <c r="A141" t="s">
        <v>157</v>
      </c>
      <c r="B141">
        <v>7.2514599999999999E-2</v>
      </c>
      <c r="C141">
        <v>-5.5798300000000002E-2</v>
      </c>
      <c r="D141">
        <v>0.94572999999999996</v>
      </c>
      <c r="E141">
        <v>0.102133</v>
      </c>
      <c r="F141">
        <v>1.4084399999999999</v>
      </c>
    </row>
    <row r="142" spans="1:6">
      <c r="A142" t="s">
        <v>158</v>
      </c>
      <c r="B142">
        <v>7.3791700000000002E-2</v>
      </c>
      <c r="C142">
        <v>-5.7674999999999997E-2</v>
      </c>
      <c r="D142">
        <v>0.94395700000000005</v>
      </c>
      <c r="E142">
        <v>0.105527</v>
      </c>
      <c r="F142">
        <v>1.4300600000000001</v>
      </c>
    </row>
    <row r="143" spans="1:6">
      <c r="A143" t="s">
        <v>159</v>
      </c>
      <c r="B143">
        <v>6.8158200000000002E-2</v>
      </c>
      <c r="C143">
        <v>-3.5121399999999997E-2</v>
      </c>
      <c r="D143">
        <v>0.96548800000000001</v>
      </c>
      <c r="E143">
        <v>6.4560999999999993E-2</v>
      </c>
      <c r="F143">
        <v>0.94722200000000001</v>
      </c>
    </row>
    <row r="144" spans="1:6">
      <c r="A144" t="s">
        <v>160</v>
      </c>
      <c r="B144">
        <v>5.30956E-2</v>
      </c>
      <c r="C144">
        <v>-3.3762399999999998E-2</v>
      </c>
      <c r="D144">
        <v>0.96680100000000002</v>
      </c>
      <c r="E144">
        <v>6.2080499999999997E-2</v>
      </c>
      <c r="F144">
        <v>1.1692199999999999</v>
      </c>
    </row>
    <row r="145" spans="1:6">
      <c r="A145" t="s">
        <v>161</v>
      </c>
      <c r="B145">
        <v>5.2408799999999998E-2</v>
      </c>
      <c r="C145">
        <v>-3.3340799999999997E-2</v>
      </c>
      <c r="D145">
        <v>0.96720899999999999</v>
      </c>
      <c r="E145">
        <v>6.13106E-2</v>
      </c>
      <c r="F145">
        <v>1.1698500000000001</v>
      </c>
    </row>
    <row r="146" spans="1:6">
      <c r="A146" t="s">
        <v>162</v>
      </c>
      <c r="B146">
        <v>5.4696599999999998E-2</v>
      </c>
      <c r="C146">
        <v>-3.4917499999999997E-2</v>
      </c>
      <c r="D146">
        <v>0.96568500000000002</v>
      </c>
      <c r="E146">
        <v>6.4188899999999993E-2</v>
      </c>
      <c r="F146">
        <v>1.1735500000000001</v>
      </c>
    </row>
    <row r="147" spans="1:6">
      <c r="A147" t="s">
        <v>163</v>
      </c>
      <c r="B147">
        <v>5.43369E-2</v>
      </c>
      <c r="C147">
        <v>-3.4742000000000002E-2</v>
      </c>
      <c r="D147">
        <v>0.96585500000000002</v>
      </c>
      <c r="E147">
        <v>6.38687E-2</v>
      </c>
      <c r="F147">
        <v>1.1754199999999999</v>
      </c>
    </row>
    <row r="148" spans="1:6">
      <c r="A148" t="s">
        <v>164</v>
      </c>
      <c r="B148">
        <v>5.9254500000000002E-2</v>
      </c>
      <c r="C148">
        <v>-3.4930000000000003E-2</v>
      </c>
      <c r="D148">
        <v>0.965673</v>
      </c>
      <c r="E148">
        <v>6.4211699999999997E-2</v>
      </c>
      <c r="F148">
        <v>1.0836600000000001</v>
      </c>
    </row>
    <row r="149" spans="1:6">
      <c r="A149" t="s">
        <v>165</v>
      </c>
      <c r="B149">
        <v>5.2658299999999998E-2</v>
      </c>
      <c r="C149">
        <v>-3.3762E-2</v>
      </c>
      <c r="D149">
        <v>0.96680200000000005</v>
      </c>
      <c r="E149">
        <v>6.2079799999999997E-2</v>
      </c>
      <c r="F149">
        <v>1.17892</v>
      </c>
    </row>
    <row r="150" spans="1:6">
      <c r="A150" t="s">
        <v>166</v>
      </c>
      <c r="B150">
        <v>5.67859E-2</v>
      </c>
      <c r="C150">
        <v>-3.6526299999999998E-2</v>
      </c>
      <c r="D150">
        <v>0.96413300000000002</v>
      </c>
      <c r="E150">
        <v>6.7124000000000003E-2</v>
      </c>
      <c r="F150">
        <v>1.18205</v>
      </c>
    </row>
    <row r="151" spans="1:6">
      <c r="A151" t="s">
        <v>167</v>
      </c>
      <c r="B151">
        <v>5.5345600000000002E-2</v>
      </c>
      <c r="C151">
        <v>-3.5676899999999998E-2</v>
      </c>
      <c r="D151">
        <v>0.96495200000000003</v>
      </c>
      <c r="E151">
        <v>6.5574599999999997E-2</v>
      </c>
      <c r="F151">
        <v>1.18482</v>
      </c>
    </row>
    <row r="152" spans="1:6">
      <c r="A152" t="s">
        <v>168</v>
      </c>
      <c r="B152">
        <v>5.6650600000000002E-2</v>
      </c>
      <c r="C152">
        <v>-3.6537199999999999E-2</v>
      </c>
      <c r="D152">
        <v>0.96412200000000003</v>
      </c>
      <c r="E152">
        <v>6.7143800000000003E-2</v>
      </c>
      <c r="F152">
        <v>1.18523</v>
      </c>
    </row>
    <row r="153" spans="1:6">
      <c r="A153" t="s">
        <v>169</v>
      </c>
      <c r="B153">
        <v>5.5020800000000002E-2</v>
      </c>
      <c r="C153">
        <v>-3.55749E-2</v>
      </c>
      <c r="D153">
        <v>0.96504999999999996</v>
      </c>
      <c r="E153">
        <v>6.5388500000000002E-2</v>
      </c>
      <c r="F153">
        <v>1.1884300000000001</v>
      </c>
    </row>
    <row r="154" spans="1:6">
      <c r="A154" t="s">
        <v>170</v>
      </c>
      <c r="B154">
        <v>5.49662E-2</v>
      </c>
      <c r="C154">
        <v>-3.5616299999999997E-2</v>
      </c>
      <c r="D154">
        <v>0.96501000000000003</v>
      </c>
      <c r="E154">
        <v>6.54642E-2</v>
      </c>
      <c r="F154">
        <v>1.19099</v>
      </c>
    </row>
    <row r="155" spans="1:6">
      <c r="A155" t="s">
        <v>171</v>
      </c>
      <c r="B155">
        <v>5.7464899999999999E-2</v>
      </c>
      <c r="C155">
        <v>-3.7223199999999998E-2</v>
      </c>
      <c r="D155">
        <v>0.96346100000000001</v>
      </c>
      <c r="E155">
        <v>6.8394800000000006E-2</v>
      </c>
      <c r="F155">
        <v>1.1901999999999999</v>
      </c>
    </row>
    <row r="156" spans="1:6">
      <c r="A156" t="s">
        <v>172</v>
      </c>
      <c r="B156">
        <v>5.6311300000000002E-2</v>
      </c>
      <c r="C156">
        <v>-3.65937E-2</v>
      </c>
      <c r="D156">
        <v>0.96406800000000004</v>
      </c>
      <c r="E156">
        <v>6.7246899999999998E-2</v>
      </c>
      <c r="F156">
        <v>1.1941999999999999</v>
      </c>
    </row>
    <row r="157" spans="1:6">
      <c r="A157" t="s">
        <v>173</v>
      </c>
      <c r="B157">
        <v>5.5625300000000003E-2</v>
      </c>
      <c r="C157">
        <v>-3.6181600000000001E-2</v>
      </c>
      <c r="D157">
        <v>0.96446500000000002</v>
      </c>
      <c r="E157">
        <v>6.6495200000000004E-2</v>
      </c>
      <c r="F157">
        <v>1.1954100000000001</v>
      </c>
    </row>
    <row r="158" spans="1:6">
      <c r="A158" t="s">
        <v>174</v>
      </c>
      <c r="B158">
        <v>5.9959899999999997E-2</v>
      </c>
      <c r="C158">
        <v>-3.91192E-2</v>
      </c>
      <c r="D158">
        <v>0.96163600000000005</v>
      </c>
      <c r="E158">
        <v>7.1850200000000003E-2</v>
      </c>
      <c r="F158">
        <v>1.1982999999999999</v>
      </c>
    </row>
    <row r="159" spans="1:6">
      <c r="A159" t="s">
        <v>175</v>
      </c>
      <c r="B159">
        <v>6.0003099999999997E-2</v>
      </c>
      <c r="C159">
        <v>-3.9173600000000003E-2</v>
      </c>
      <c r="D159">
        <v>0.96158399999999999</v>
      </c>
      <c r="E159">
        <v>7.1949399999999997E-2</v>
      </c>
      <c r="F159">
        <v>1.19909</v>
      </c>
    </row>
    <row r="160" spans="1:6">
      <c r="A160" t="s">
        <v>176</v>
      </c>
      <c r="B160">
        <v>5.8190699999999998E-2</v>
      </c>
      <c r="C160">
        <v>-3.8068100000000001E-2</v>
      </c>
      <c r="D160">
        <v>0.96264700000000003</v>
      </c>
      <c r="E160">
        <v>6.9934999999999997E-2</v>
      </c>
      <c r="F160">
        <v>1.2018200000000001</v>
      </c>
    </row>
    <row r="161" spans="1:6">
      <c r="A161" t="s">
        <v>177</v>
      </c>
      <c r="B161">
        <v>5.3335599999999997E-2</v>
      </c>
      <c r="C161">
        <v>-3.49603E-2</v>
      </c>
      <c r="D161">
        <v>0.96564399999999995</v>
      </c>
      <c r="E161">
        <v>6.4267099999999994E-2</v>
      </c>
      <c r="F161">
        <v>1.20496</v>
      </c>
    </row>
    <row r="162" spans="1:6">
      <c r="A162" t="s">
        <v>178</v>
      </c>
      <c r="B162">
        <v>6.0962099999999998E-2</v>
      </c>
      <c r="C162">
        <v>-4.00586E-2</v>
      </c>
      <c r="D162">
        <v>0.96073299999999995</v>
      </c>
      <c r="E162">
        <v>7.3561299999999996E-2</v>
      </c>
      <c r="F162">
        <v>1.2066699999999999</v>
      </c>
    </row>
    <row r="163" spans="1:6">
      <c r="A163" t="s">
        <v>179</v>
      </c>
      <c r="B163">
        <v>5.71418E-2</v>
      </c>
      <c r="C163">
        <v>-3.7606399999999998E-2</v>
      </c>
      <c r="D163">
        <v>0.96309199999999995</v>
      </c>
      <c r="E163">
        <v>6.9093299999999996E-2</v>
      </c>
      <c r="F163">
        <v>1.2091499999999999</v>
      </c>
    </row>
    <row r="164" spans="1:6">
      <c r="A164" t="s">
        <v>180</v>
      </c>
      <c r="B164">
        <v>6.0437400000000002E-2</v>
      </c>
      <c r="C164">
        <v>-3.9887499999999999E-2</v>
      </c>
      <c r="D164">
        <v>0.96089800000000003</v>
      </c>
      <c r="E164">
        <v>7.3249700000000001E-2</v>
      </c>
      <c r="F164">
        <v>1.2119899999999999</v>
      </c>
    </row>
    <row r="165" spans="1:6">
      <c r="A165" t="s">
        <v>181</v>
      </c>
      <c r="B165">
        <v>5.8631900000000001E-2</v>
      </c>
      <c r="C165">
        <v>-3.8760299999999998E-2</v>
      </c>
      <c r="D165">
        <v>0.96198099999999998</v>
      </c>
      <c r="E165">
        <v>7.1196300000000004E-2</v>
      </c>
      <c r="F165">
        <v>1.2142900000000001</v>
      </c>
    </row>
    <row r="166" spans="1:6">
      <c r="A166" t="s">
        <v>182</v>
      </c>
      <c r="B166">
        <v>5.9638999999999998E-2</v>
      </c>
      <c r="C166">
        <v>-3.9554400000000003E-2</v>
      </c>
      <c r="D166">
        <v>0.96121800000000002</v>
      </c>
      <c r="E166">
        <v>7.2642999999999999E-2</v>
      </c>
      <c r="F166">
        <v>1.2180500000000001</v>
      </c>
    </row>
    <row r="167" spans="1:6">
      <c r="A167" t="s">
        <v>183</v>
      </c>
      <c r="B167">
        <v>5.7118099999999998E-2</v>
      </c>
      <c r="C167">
        <v>-3.8015500000000001E-2</v>
      </c>
      <c r="D167">
        <v>0.96269800000000005</v>
      </c>
      <c r="E167">
        <v>6.9839100000000001E-2</v>
      </c>
      <c r="F167">
        <v>1.22271</v>
      </c>
    </row>
    <row r="168" spans="1:6">
      <c r="A168" t="s">
        <v>184</v>
      </c>
      <c r="B168">
        <v>6.1018599999999999E-2</v>
      </c>
      <c r="C168">
        <v>-4.0551499999999997E-2</v>
      </c>
      <c r="D168">
        <v>0.96026</v>
      </c>
      <c r="E168">
        <v>7.4458700000000003E-2</v>
      </c>
      <c r="F168">
        <v>1.2202599999999999</v>
      </c>
    </row>
    <row r="169" spans="1:6">
      <c r="A169" t="s">
        <v>185</v>
      </c>
      <c r="B169">
        <v>5.7527799999999997E-2</v>
      </c>
      <c r="C169">
        <v>-3.8417699999999999E-2</v>
      </c>
      <c r="D169">
        <v>0.96231100000000003</v>
      </c>
      <c r="E169">
        <v>7.0572099999999999E-2</v>
      </c>
      <c r="F169">
        <v>1.22675</v>
      </c>
    </row>
    <row r="170" spans="1:6">
      <c r="A170" t="s">
        <v>186</v>
      </c>
      <c r="B170">
        <v>6.04711E-2</v>
      </c>
      <c r="C170">
        <v>-4.0493399999999999E-2</v>
      </c>
      <c r="D170">
        <v>0.96031500000000003</v>
      </c>
      <c r="E170">
        <v>7.4353100000000005E-2</v>
      </c>
      <c r="F170">
        <v>1.2295700000000001</v>
      </c>
    </row>
    <row r="171" spans="1:6">
      <c r="A171" t="s">
        <v>187</v>
      </c>
      <c r="B171">
        <v>6.0332799999999999E-2</v>
      </c>
      <c r="C171">
        <v>-4.0519699999999999E-2</v>
      </c>
      <c r="D171">
        <v>0.96028999999999998</v>
      </c>
      <c r="E171">
        <v>7.4400999999999995E-2</v>
      </c>
      <c r="F171">
        <v>1.2331799999999999</v>
      </c>
    </row>
    <row r="172" spans="1:6">
      <c r="A172" t="s">
        <v>188</v>
      </c>
      <c r="B172">
        <v>6.0591399999999997E-2</v>
      </c>
      <c r="C172">
        <v>-4.0698999999999999E-2</v>
      </c>
      <c r="D172">
        <v>0.96011800000000003</v>
      </c>
      <c r="E172">
        <v>7.4727299999999997E-2</v>
      </c>
      <c r="F172">
        <v>1.2333000000000001</v>
      </c>
    </row>
    <row r="173" spans="1:6">
      <c r="A173" t="s">
        <v>189</v>
      </c>
      <c r="B173">
        <v>6.0727200000000002E-2</v>
      </c>
      <c r="C173">
        <v>-4.1052900000000003E-2</v>
      </c>
      <c r="D173">
        <v>0.95977800000000002</v>
      </c>
      <c r="E173">
        <v>7.53717E-2</v>
      </c>
      <c r="F173">
        <v>1.24115</v>
      </c>
    </row>
    <row r="174" spans="1:6">
      <c r="A174" t="s">
        <v>190</v>
      </c>
      <c r="B174">
        <v>6.1181699999999999E-2</v>
      </c>
      <c r="C174">
        <v>-4.1391200000000003E-2</v>
      </c>
      <c r="D174">
        <v>0.95945400000000003</v>
      </c>
      <c r="E174">
        <v>7.5987399999999997E-2</v>
      </c>
      <c r="F174">
        <v>1.242</v>
      </c>
    </row>
    <row r="175" spans="1:6">
      <c r="A175" t="s">
        <v>191</v>
      </c>
      <c r="B175">
        <v>6.3465400000000005E-2</v>
      </c>
      <c r="C175">
        <v>-4.3233599999999997E-2</v>
      </c>
      <c r="D175">
        <v>0.95768799999999998</v>
      </c>
      <c r="E175">
        <v>7.9339599999999996E-2</v>
      </c>
      <c r="F175">
        <v>1.2501199999999999</v>
      </c>
    </row>
    <row r="176" spans="1:6">
      <c r="A176" t="s">
        <v>192</v>
      </c>
      <c r="B176">
        <v>6.48643E-2</v>
      </c>
      <c r="C176">
        <v>-4.43454E-2</v>
      </c>
      <c r="D176">
        <v>0.956623</v>
      </c>
      <c r="E176">
        <v>8.1361100000000006E-2</v>
      </c>
      <c r="F176">
        <v>1.2543299999999999</v>
      </c>
    </row>
    <row r="177" spans="1:6">
      <c r="A177" t="s">
        <v>193</v>
      </c>
      <c r="B177">
        <v>6.3031900000000002E-2</v>
      </c>
      <c r="C177">
        <v>-4.3388700000000002E-2</v>
      </c>
      <c r="D177">
        <v>0.95753900000000003</v>
      </c>
      <c r="E177">
        <v>7.9621499999999998E-2</v>
      </c>
      <c r="F177">
        <v>1.26319</v>
      </c>
    </row>
    <row r="178" spans="1:6">
      <c r="A178" t="s">
        <v>194</v>
      </c>
      <c r="B178">
        <v>6.6542599999999993E-2</v>
      </c>
      <c r="C178">
        <v>-4.60116E-2</v>
      </c>
      <c r="D178">
        <v>0.95503099999999996</v>
      </c>
      <c r="E178">
        <v>8.4389099999999995E-2</v>
      </c>
      <c r="F178">
        <v>1.2682</v>
      </c>
    </row>
    <row r="179" spans="1:6">
      <c r="A179" t="s">
        <v>195</v>
      </c>
      <c r="B179">
        <v>6.1199999999999997E-2</v>
      </c>
      <c r="C179">
        <v>-4.2641199999999997E-2</v>
      </c>
      <c r="D179">
        <v>0.95825499999999997</v>
      </c>
      <c r="E179">
        <v>7.8261999999999998E-2</v>
      </c>
      <c r="F179">
        <v>1.2787900000000001</v>
      </c>
    </row>
    <row r="180" spans="1:6">
      <c r="A180" t="s">
        <v>196</v>
      </c>
      <c r="B180">
        <v>6.4724599999999993E-2</v>
      </c>
      <c r="C180">
        <v>-4.5731000000000001E-2</v>
      </c>
      <c r="D180">
        <v>0.95529900000000001</v>
      </c>
      <c r="E180">
        <v>8.3879300000000004E-2</v>
      </c>
      <c r="F180">
        <v>1.2959400000000001</v>
      </c>
    </row>
    <row r="181" spans="1:6">
      <c r="A181" t="s">
        <v>197</v>
      </c>
      <c r="B181">
        <v>6.6903400000000002E-2</v>
      </c>
      <c r="C181">
        <v>-4.77099E-2</v>
      </c>
      <c r="D181">
        <v>0.95340999999999998</v>
      </c>
      <c r="E181">
        <v>8.7473099999999998E-2</v>
      </c>
      <c r="F181">
        <v>1.30745</v>
      </c>
    </row>
    <row r="182" spans="1:6">
      <c r="A182" t="s">
        <v>198</v>
      </c>
      <c r="B182">
        <v>6.7417299999999999E-2</v>
      </c>
      <c r="C182">
        <v>-4.92497E-2</v>
      </c>
      <c r="D182">
        <v>0.95194299999999998</v>
      </c>
      <c r="E182">
        <v>9.0267600000000003E-2</v>
      </c>
      <c r="F182">
        <v>1.33894</v>
      </c>
    </row>
    <row r="183" spans="1:6">
      <c r="A183" t="s">
        <v>199</v>
      </c>
      <c r="B183">
        <v>6.9851300000000005E-2</v>
      </c>
      <c r="C183">
        <v>-5.4529599999999998E-2</v>
      </c>
      <c r="D183">
        <v>0.94693099999999997</v>
      </c>
      <c r="E183">
        <v>9.9836300000000003E-2</v>
      </c>
      <c r="F183">
        <v>1.42927</v>
      </c>
    </row>
    <row r="184" spans="1:6">
      <c r="A184" t="s">
        <v>200</v>
      </c>
      <c r="B184">
        <v>8.0306799999999998E-2</v>
      </c>
      <c r="C184">
        <v>-4.2937299999999998E-2</v>
      </c>
      <c r="D184">
        <v>0.95797100000000002</v>
      </c>
      <c r="E184">
        <v>7.8800599999999998E-2</v>
      </c>
      <c r="F184">
        <v>0.98124500000000003</v>
      </c>
    </row>
    <row r="185" spans="1:6">
      <c r="A185" t="s">
        <v>201</v>
      </c>
      <c r="B185">
        <v>6.21472E-2</v>
      </c>
      <c r="C185">
        <v>-4.19285E-2</v>
      </c>
      <c r="D185">
        <v>0.95893799999999996</v>
      </c>
      <c r="E185">
        <v>7.6965199999999998E-2</v>
      </c>
      <c r="F185">
        <v>1.2384299999999999</v>
      </c>
    </row>
    <row r="186" spans="1:6">
      <c r="A186" t="s">
        <v>202</v>
      </c>
      <c r="B186">
        <v>6.1397300000000002E-2</v>
      </c>
      <c r="C186">
        <v>-4.1516600000000001E-2</v>
      </c>
      <c r="D186">
        <v>0.95933299999999999</v>
      </c>
      <c r="E186">
        <v>7.6215699999999997E-2</v>
      </c>
      <c r="F186">
        <v>1.24135</v>
      </c>
    </row>
    <row r="187" spans="1:6">
      <c r="A187" t="s">
        <v>203</v>
      </c>
      <c r="B187">
        <v>6.2089400000000003E-2</v>
      </c>
      <c r="C187">
        <v>-4.2070400000000001E-2</v>
      </c>
      <c r="D187">
        <v>0.95880200000000004</v>
      </c>
      <c r="E187">
        <v>7.7223399999999998E-2</v>
      </c>
      <c r="F187">
        <v>1.2437400000000001</v>
      </c>
    </row>
    <row r="188" spans="1:6">
      <c r="A188" t="s">
        <v>204</v>
      </c>
      <c r="B188">
        <v>6.3080899999999995E-2</v>
      </c>
      <c r="C188">
        <v>-4.2832799999999997E-2</v>
      </c>
      <c r="D188">
        <v>0.95807200000000003</v>
      </c>
      <c r="E188">
        <v>7.86105E-2</v>
      </c>
      <c r="F188">
        <v>1.2461899999999999</v>
      </c>
    </row>
    <row r="189" spans="1:6">
      <c r="A189" t="s">
        <v>205</v>
      </c>
      <c r="B189">
        <v>6.2258000000000001E-2</v>
      </c>
      <c r="C189">
        <v>-4.2348799999999999E-2</v>
      </c>
      <c r="D189">
        <v>0.95853500000000003</v>
      </c>
      <c r="E189">
        <v>7.7729999999999994E-2</v>
      </c>
      <c r="F189">
        <v>1.2485200000000001</v>
      </c>
    </row>
    <row r="190" spans="1:6">
      <c r="A190" t="s">
        <v>206</v>
      </c>
      <c r="B190">
        <v>6.2008500000000001E-2</v>
      </c>
      <c r="C190">
        <v>-4.2266400000000003E-2</v>
      </c>
      <c r="D190">
        <v>0.95861399999999997</v>
      </c>
      <c r="E190">
        <v>7.7580099999999999E-2</v>
      </c>
      <c r="F190">
        <v>1.25112</v>
      </c>
    </row>
    <row r="191" spans="1:6">
      <c r="A191" t="s">
        <v>207</v>
      </c>
      <c r="B191">
        <v>6.2687999999999994E-2</v>
      </c>
      <c r="C191">
        <v>-4.2832500000000003E-2</v>
      </c>
      <c r="D191">
        <v>0.95807200000000003</v>
      </c>
      <c r="E191">
        <v>7.8609999999999999E-2</v>
      </c>
      <c r="F191">
        <v>1.2539899999999999</v>
      </c>
    </row>
    <row r="192" spans="1:6">
      <c r="A192" t="s">
        <v>208</v>
      </c>
      <c r="B192">
        <v>6.3643699999999997E-2</v>
      </c>
      <c r="C192">
        <v>-4.3576299999999998E-2</v>
      </c>
      <c r="D192">
        <v>0.95735999999999999</v>
      </c>
      <c r="E192">
        <v>7.9962699999999998E-2</v>
      </c>
      <c r="F192">
        <v>1.25641</v>
      </c>
    </row>
    <row r="193" spans="1:6">
      <c r="A193" t="s">
        <v>209</v>
      </c>
      <c r="B193">
        <v>6.5490800000000002E-2</v>
      </c>
      <c r="C193">
        <v>-4.4926000000000001E-2</v>
      </c>
      <c r="D193">
        <v>0.95606800000000003</v>
      </c>
      <c r="E193">
        <v>8.2416500000000004E-2</v>
      </c>
      <c r="F193">
        <v>1.25844</v>
      </c>
    </row>
    <row r="194" spans="1:6">
      <c r="A194" t="s">
        <v>210</v>
      </c>
      <c r="B194">
        <v>6.5099000000000004E-2</v>
      </c>
      <c r="C194">
        <v>-4.4757100000000001E-2</v>
      </c>
      <c r="D194">
        <v>0.95623000000000002</v>
      </c>
      <c r="E194">
        <v>8.2109399999999999E-2</v>
      </c>
      <c r="F194">
        <v>1.2613000000000001</v>
      </c>
    </row>
    <row r="195" spans="1:6">
      <c r="A195" t="s">
        <v>211</v>
      </c>
      <c r="B195">
        <v>6.4948099999999995E-2</v>
      </c>
      <c r="C195">
        <v>-4.4769900000000001E-2</v>
      </c>
      <c r="D195">
        <v>0.95621800000000001</v>
      </c>
      <c r="E195">
        <v>8.2132700000000003E-2</v>
      </c>
      <c r="F195">
        <v>1.2645900000000001</v>
      </c>
    </row>
    <row r="196" spans="1:6">
      <c r="A196" t="s">
        <v>212</v>
      </c>
      <c r="B196">
        <v>6.4277500000000001E-2</v>
      </c>
      <c r="C196">
        <v>-4.4392500000000001E-2</v>
      </c>
      <c r="D196">
        <v>0.95657800000000004</v>
      </c>
      <c r="E196">
        <v>8.1446599999999994E-2</v>
      </c>
      <c r="F196">
        <v>1.26711</v>
      </c>
    </row>
    <row r="197" spans="1:6">
      <c r="A197" t="s">
        <v>213</v>
      </c>
      <c r="B197">
        <v>6.6472199999999995E-2</v>
      </c>
      <c r="C197">
        <v>-4.6047999999999999E-2</v>
      </c>
      <c r="D197">
        <v>0.95499599999999996</v>
      </c>
      <c r="E197">
        <v>8.4455100000000005E-2</v>
      </c>
      <c r="F197">
        <v>1.2705299999999999</v>
      </c>
    </row>
    <row r="198" spans="1:6">
      <c r="A198" t="s">
        <v>214</v>
      </c>
      <c r="B198">
        <v>6.6079600000000002E-2</v>
      </c>
      <c r="C198">
        <v>-4.5879000000000003E-2</v>
      </c>
      <c r="D198">
        <v>0.95515799999999995</v>
      </c>
      <c r="E198">
        <v>8.4148100000000003E-2</v>
      </c>
      <c r="F198">
        <v>1.2734300000000001</v>
      </c>
    </row>
    <row r="199" spans="1:6">
      <c r="A199" t="s">
        <v>215</v>
      </c>
      <c r="B199">
        <v>6.5569000000000002E-2</v>
      </c>
      <c r="C199">
        <v>-4.5657700000000002E-2</v>
      </c>
      <c r="D199">
        <v>0.95536900000000002</v>
      </c>
      <c r="E199">
        <v>8.3746000000000001E-2</v>
      </c>
      <c r="F199">
        <v>1.27722</v>
      </c>
    </row>
    <row r="200" spans="1:6">
      <c r="A200" t="s">
        <v>216</v>
      </c>
      <c r="B200">
        <v>6.5189999999999998E-2</v>
      </c>
      <c r="C200">
        <v>-4.5500199999999998E-2</v>
      </c>
      <c r="D200">
        <v>0.95551900000000001</v>
      </c>
      <c r="E200">
        <v>8.3459900000000004E-2</v>
      </c>
      <c r="F200">
        <v>1.28026</v>
      </c>
    </row>
    <row r="201" spans="1:6">
      <c r="A201" t="s">
        <v>217</v>
      </c>
      <c r="B201">
        <v>6.8583699999999997E-2</v>
      </c>
      <c r="C201">
        <v>-4.80055E-2</v>
      </c>
      <c r="D201">
        <v>0.953129</v>
      </c>
      <c r="E201">
        <v>8.8009799999999999E-2</v>
      </c>
      <c r="F201">
        <v>1.28325</v>
      </c>
    </row>
    <row r="202" spans="1:6">
      <c r="A202" t="s">
        <v>218</v>
      </c>
      <c r="B202">
        <v>6.8160100000000001E-2</v>
      </c>
      <c r="C202">
        <v>-4.7817600000000002E-2</v>
      </c>
      <c r="D202">
        <v>0.95330800000000004</v>
      </c>
      <c r="E202">
        <v>8.7668599999999999E-2</v>
      </c>
      <c r="F202">
        <v>1.2862199999999999</v>
      </c>
    </row>
    <row r="203" spans="1:6">
      <c r="A203" t="s">
        <v>219</v>
      </c>
      <c r="B203">
        <v>6.9575999999999999E-2</v>
      </c>
      <c r="C203">
        <v>-4.8957300000000002E-2</v>
      </c>
      <c r="D203">
        <v>0.95222200000000001</v>
      </c>
      <c r="E203">
        <v>8.9736999999999997E-2</v>
      </c>
      <c r="F203">
        <v>1.2897700000000001</v>
      </c>
    </row>
    <row r="204" spans="1:6">
      <c r="A204" t="s">
        <v>220</v>
      </c>
      <c r="B204">
        <v>6.8221199999999996E-2</v>
      </c>
      <c r="C204">
        <v>-4.8096300000000002E-2</v>
      </c>
      <c r="D204">
        <v>0.95304199999999994</v>
      </c>
      <c r="E204">
        <v>8.8174600000000006E-2</v>
      </c>
      <c r="F204">
        <v>1.2924800000000001</v>
      </c>
    </row>
    <row r="205" spans="1:6">
      <c r="A205" t="s">
        <v>221</v>
      </c>
      <c r="B205">
        <v>6.9524500000000003E-2</v>
      </c>
      <c r="C205">
        <v>-4.9193599999999997E-2</v>
      </c>
      <c r="D205">
        <v>0.95199699999999998</v>
      </c>
      <c r="E205">
        <v>9.0165899999999993E-2</v>
      </c>
      <c r="F205">
        <v>1.2968900000000001</v>
      </c>
    </row>
    <row r="206" spans="1:6">
      <c r="A206" t="s">
        <v>222</v>
      </c>
      <c r="B206">
        <v>6.7526299999999997E-2</v>
      </c>
      <c r="C206">
        <v>-4.79056E-2</v>
      </c>
      <c r="D206">
        <v>0.95322399999999996</v>
      </c>
      <c r="E206">
        <v>8.7828400000000001E-2</v>
      </c>
      <c r="F206">
        <v>1.3006500000000001</v>
      </c>
    </row>
    <row r="207" spans="1:6">
      <c r="A207" t="s">
        <v>223</v>
      </c>
      <c r="B207">
        <v>6.9310899999999995E-2</v>
      </c>
      <c r="C207">
        <v>-4.9300999999999998E-2</v>
      </c>
      <c r="D207">
        <v>0.95189500000000005</v>
      </c>
      <c r="E207">
        <v>9.0360599999999999E-2</v>
      </c>
      <c r="F207">
        <v>1.3037000000000001</v>
      </c>
    </row>
    <row r="208" spans="1:6">
      <c r="A208" t="s">
        <v>224</v>
      </c>
      <c r="B208">
        <v>7.0712700000000003E-2</v>
      </c>
      <c r="C208">
        <v>-5.04381E-2</v>
      </c>
      <c r="D208">
        <v>0.95081300000000002</v>
      </c>
      <c r="E208">
        <v>9.2423099999999994E-2</v>
      </c>
      <c r="F208">
        <v>1.3070200000000001</v>
      </c>
    </row>
    <row r="209" spans="1:6">
      <c r="A209" t="s">
        <v>225</v>
      </c>
      <c r="B209">
        <v>6.84781E-2</v>
      </c>
      <c r="C209">
        <v>-4.89659E-2</v>
      </c>
      <c r="D209">
        <v>0.952214</v>
      </c>
      <c r="E209">
        <v>8.9752700000000005E-2</v>
      </c>
      <c r="F209">
        <v>1.3106800000000001</v>
      </c>
    </row>
    <row r="210" spans="1:6">
      <c r="A210" t="s">
        <v>226</v>
      </c>
      <c r="B210">
        <v>6.8513900000000003E-2</v>
      </c>
      <c r="C210">
        <v>-4.9118000000000002E-2</v>
      </c>
      <c r="D210">
        <v>0.95206900000000005</v>
      </c>
      <c r="E210">
        <v>9.0028700000000003E-2</v>
      </c>
      <c r="F210">
        <v>1.31402</v>
      </c>
    </row>
    <row r="211" spans="1:6">
      <c r="A211" t="s">
        <v>227</v>
      </c>
      <c r="B211">
        <v>7.2414000000000006E-2</v>
      </c>
      <c r="C211">
        <v>-5.21147E-2</v>
      </c>
      <c r="D211">
        <v>0.94921999999999995</v>
      </c>
      <c r="E211">
        <v>9.5462400000000003E-2</v>
      </c>
      <c r="F211">
        <v>1.31829</v>
      </c>
    </row>
    <row r="212" spans="1:6">
      <c r="A212" t="s">
        <v>228</v>
      </c>
      <c r="B212">
        <v>7.4400099999999997E-2</v>
      </c>
      <c r="C212">
        <v>-5.3686299999999999E-2</v>
      </c>
      <c r="D212">
        <v>0.94772900000000004</v>
      </c>
      <c r="E212">
        <v>9.8309499999999994E-2</v>
      </c>
      <c r="F212">
        <v>1.3213600000000001</v>
      </c>
    </row>
    <row r="213" spans="1:6">
      <c r="A213" t="s">
        <v>229</v>
      </c>
      <c r="B213">
        <v>7.21358E-2</v>
      </c>
      <c r="C213">
        <v>-5.2218500000000001E-2</v>
      </c>
      <c r="D213">
        <v>0.94912099999999999</v>
      </c>
      <c r="E213">
        <v>9.5650399999999997E-2</v>
      </c>
      <c r="F213">
        <v>1.3259799999999999</v>
      </c>
    </row>
    <row r="214" spans="1:6">
      <c r="A214" t="s">
        <v>230</v>
      </c>
      <c r="B214">
        <v>7.5283799999999998E-2</v>
      </c>
      <c r="C214">
        <v>-5.4644499999999999E-2</v>
      </c>
      <c r="D214">
        <v>0.94682200000000005</v>
      </c>
      <c r="E214">
        <v>0.10004399999999999</v>
      </c>
      <c r="F214">
        <v>1.3289</v>
      </c>
    </row>
    <row r="215" spans="1:6">
      <c r="A215" t="s">
        <v>231</v>
      </c>
      <c r="B215">
        <v>7.3159000000000002E-2</v>
      </c>
      <c r="C215">
        <v>-5.3287500000000002E-2</v>
      </c>
      <c r="D215">
        <v>0.94810700000000003</v>
      </c>
      <c r="E215">
        <v>9.7587199999999999E-2</v>
      </c>
      <c r="F215">
        <v>1.3339099999999999</v>
      </c>
    </row>
    <row r="216" spans="1:6">
      <c r="A216" t="s">
        <v>232</v>
      </c>
      <c r="B216">
        <v>7.4785000000000004E-2</v>
      </c>
      <c r="C216">
        <v>-5.4642700000000002E-2</v>
      </c>
      <c r="D216">
        <v>0.94682299999999997</v>
      </c>
      <c r="E216">
        <v>0.100041</v>
      </c>
      <c r="F216">
        <v>1.33772</v>
      </c>
    </row>
    <row r="217" spans="1:6">
      <c r="A217" t="s">
        <v>233</v>
      </c>
      <c r="B217">
        <v>7.6567800000000005E-2</v>
      </c>
      <c r="C217">
        <v>-5.6188299999999997E-2</v>
      </c>
      <c r="D217">
        <v>0.94536100000000001</v>
      </c>
      <c r="E217">
        <v>0.102838</v>
      </c>
      <c r="F217">
        <v>1.3431</v>
      </c>
    </row>
    <row r="218" spans="1:6">
      <c r="A218" t="s">
        <v>234</v>
      </c>
      <c r="B218">
        <v>7.7784099999999995E-2</v>
      </c>
      <c r="C218">
        <v>-5.7218900000000003E-2</v>
      </c>
      <c r="D218">
        <v>0.94438699999999998</v>
      </c>
      <c r="E218">
        <v>0.104702</v>
      </c>
      <c r="F218">
        <v>1.34606</v>
      </c>
    </row>
    <row r="219" spans="1:6">
      <c r="A219" t="s">
        <v>235</v>
      </c>
      <c r="B219">
        <v>7.64875E-2</v>
      </c>
      <c r="C219">
        <v>-5.6491899999999998E-2</v>
      </c>
      <c r="D219">
        <v>0.94507399999999997</v>
      </c>
      <c r="E219">
        <v>0.10338700000000001</v>
      </c>
      <c r="F219">
        <v>1.3516900000000001</v>
      </c>
    </row>
    <row r="220" spans="1:6">
      <c r="A220" t="s">
        <v>236</v>
      </c>
      <c r="B220">
        <v>7.5759199999999999E-2</v>
      </c>
      <c r="C220">
        <v>-5.6156600000000001E-2</v>
      </c>
      <c r="D220">
        <v>0.94539099999999998</v>
      </c>
      <c r="E220">
        <v>0.102781</v>
      </c>
      <c r="F220">
        <v>1.3566800000000001</v>
      </c>
    </row>
    <row r="221" spans="1:6">
      <c r="A221" t="s">
        <v>237</v>
      </c>
      <c r="B221">
        <v>7.6059199999999993E-2</v>
      </c>
      <c r="C221">
        <v>-5.6607400000000002E-2</v>
      </c>
      <c r="D221">
        <v>0.94496500000000005</v>
      </c>
      <c r="E221">
        <v>0.10359599999999999</v>
      </c>
      <c r="F221">
        <v>1.36205</v>
      </c>
    </row>
    <row r="222" spans="1:6">
      <c r="A222" t="s">
        <v>238</v>
      </c>
      <c r="B222">
        <v>8.2178200000000007E-2</v>
      </c>
      <c r="C222">
        <v>-6.1372400000000001E-2</v>
      </c>
      <c r="D222">
        <v>0.940473</v>
      </c>
      <c r="E222">
        <v>0.112207</v>
      </c>
      <c r="F222">
        <v>1.36541</v>
      </c>
    </row>
    <row r="223" spans="1:6">
      <c r="A223" t="s">
        <v>239</v>
      </c>
      <c r="B223">
        <v>8.03976E-2</v>
      </c>
      <c r="C223">
        <v>-6.02614E-2</v>
      </c>
      <c r="D223">
        <v>0.94151799999999997</v>
      </c>
      <c r="E223">
        <v>0.11020099999999999</v>
      </c>
      <c r="F223">
        <v>1.3707</v>
      </c>
    </row>
    <row r="224" spans="1:6">
      <c r="A224" t="s">
        <v>240</v>
      </c>
      <c r="B224">
        <v>7.9481999999999997E-2</v>
      </c>
      <c r="C224">
        <v>-5.9826400000000002E-2</v>
      </c>
      <c r="D224">
        <v>0.94192799999999999</v>
      </c>
      <c r="E224">
        <v>0.109415</v>
      </c>
      <c r="F224">
        <v>1.3766</v>
      </c>
    </row>
    <row r="225" spans="1:6">
      <c r="A225" t="s">
        <v>241</v>
      </c>
      <c r="B225">
        <v>8.2213700000000001E-2</v>
      </c>
      <c r="C225">
        <v>-6.2103699999999998E-2</v>
      </c>
      <c r="D225">
        <v>0.93978499999999998</v>
      </c>
      <c r="E225">
        <v>0.113527</v>
      </c>
      <c r="F225">
        <v>1.3808800000000001</v>
      </c>
    </row>
    <row r="226" spans="1:6">
      <c r="A226" t="s">
        <v>242</v>
      </c>
      <c r="B226">
        <v>8.3010899999999999E-2</v>
      </c>
      <c r="C226">
        <v>-6.2975600000000007E-2</v>
      </c>
      <c r="D226">
        <v>0.93896599999999997</v>
      </c>
      <c r="E226">
        <v>0.11509999999999999</v>
      </c>
      <c r="F226">
        <v>1.3865700000000001</v>
      </c>
    </row>
    <row r="227" spans="1:6">
      <c r="A227" t="s">
        <v>243</v>
      </c>
      <c r="B227">
        <v>8.3579799999999996E-2</v>
      </c>
      <c r="C227">
        <v>-6.37461E-2</v>
      </c>
      <c r="D227">
        <v>0.93824300000000005</v>
      </c>
      <c r="E227">
        <v>0.11649</v>
      </c>
      <c r="F227">
        <v>1.3937600000000001</v>
      </c>
    </row>
    <row r="228" spans="1:6">
      <c r="A228" t="s">
        <v>244</v>
      </c>
      <c r="B228">
        <v>8.4905800000000003E-2</v>
      </c>
      <c r="C228">
        <v>-6.4958500000000002E-2</v>
      </c>
      <c r="D228">
        <v>0.93710599999999999</v>
      </c>
      <c r="E228">
        <v>0.118676</v>
      </c>
      <c r="F228">
        <v>1.39774</v>
      </c>
    </row>
    <row r="229" spans="1:6">
      <c r="A229" t="s">
        <v>245</v>
      </c>
      <c r="B229">
        <v>8.2035399999999994E-2</v>
      </c>
      <c r="C229">
        <v>-6.3046699999999997E-2</v>
      </c>
      <c r="D229">
        <v>0.93889999999999996</v>
      </c>
      <c r="E229">
        <v>0.115229</v>
      </c>
      <c r="F229">
        <v>1.40462</v>
      </c>
    </row>
    <row r="230" spans="1:6">
      <c r="A230" t="s">
        <v>246</v>
      </c>
      <c r="B230">
        <v>8.3536399999999997E-2</v>
      </c>
      <c r="C230">
        <v>-6.4531699999999997E-2</v>
      </c>
      <c r="D230">
        <v>0.93750599999999995</v>
      </c>
      <c r="E230">
        <v>0.117907</v>
      </c>
      <c r="F230">
        <v>1.4114500000000001</v>
      </c>
    </row>
    <row r="231" spans="1:6">
      <c r="A231" t="s">
        <v>247</v>
      </c>
      <c r="B231">
        <v>8.7529200000000001E-2</v>
      </c>
      <c r="C231">
        <v>-6.7915900000000001E-2</v>
      </c>
      <c r="D231">
        <v>0.93433900000000003</v>
      </c>
      <c r="E231">
        <v>0.124005</v>
      </c>
      <c r="F231">
        <v>1.41672</v>
      </c>
    </row>
    <row r="232" spans="1:6">
      <c r="A232" t="s">
        <v>248</v>
      </c>
      <c r="B232">
        <v>8.6098999999999995E-2</v>
      </c>
      <c r="C232">
        <v>-6.7087099999999997E-2</v>
      </c>
      <c r="D232">
        <v>0.935114</v>
      </c>
      <c r="E232">
        <v>0.122512</v>
      </c>
      <c r="F232">
        <v>1.42292</v>
      </c>
    </row>
    <row r="233" spans="1:6">
      <c r="A233" t="s">
        <v>249</v>
      </c>
      <c r="B233">
        <v>8.9213399999999998E-2</v>
      </c>
      <c r="C233">
        <v>-6.9880499999999998E-2</v>
      </c>
      <c r="D233">
        <v>0.93250500000000003</v>
      </c>
      <c r="E233">
        <v>0.12754099999999999</v>
      </c>
      <c r="F233">
        <v>1.42961</v>
      </c>
    </row>
    <row r="234" spans="1:6">
      <c r="A234" t="s">
        <v>250</v>
      </c>
      <c r="B234">
        <v>8.9381699999999994E-2</v>
      </c>
      <c r="C234">
        <v>-7.0388500000000007E-2</v>
      </c>
      <c r="D234">
        <v>0.93203199999999997</v>
      </c>
      <c r="E234">
        <v>0.12845500000000001</v>
      </c>
      <c r="F234">
        <v>1.4371499999999999</v>
      </c>
    </row>
    <row r="235" spans="1:6">
      <c r="A235" t="s">
        <v>251</v>
      </c>
      <c r="B235">
        <v>9.2528100000000002E-2</v>
      </c>
      <c r="C235">
        <v>-7.3305800000000004E-2</v>
      </c>
      <c r="D235">
        <v>0.92931699999999995</v>
      </c>
      <c r="E235">
        <v>0.13369900000000001</v>
      </c>
      <c r="F235">
        <v>1.44496</v>
      </c>
    </row>
    <row r="236" spans="1:6">
      <c r="A236" t="s">
        <v>252</v>
      </c>
      <c r="B236">
        <v>9.5508499999999996E-2</v>
      </c>
      <c r="C236">
        <v>-7.6120400000000005E-2</v>
      </c>
      <c r="D236">
        <v>0.926705</v>
      </c>
      <c r="E236">
        <v>0.13875299999999999</v>
      </c>
      <c r="F236">
        <v>1.45278</v>
      </c>
    </row>
    <row r="237" spans="1:6">
      <c r="A237" t="s">
        <v>253</v>
      </c>
      <c r="B237">
        <v>9.4072900000000001E-2</v>
      </c>
      <c r="C237">
        <v>-7.5410500000000005E-2</v>
      </c>
      <c r="D237">
        <v>0.92736300000000005</v>
      </c>
      <c r="E237">
        <v>0.13747899999999999</v>
      </c>
      <c r="F237">
        <v>1.4614100000000001</v>
      </c>
    </row>
    <row r="238" spans="1:6">
      <c r="A238" t="s">
        <v>254</v>
      </c>
      <c r="B238">
        <v>0.10079100000000001</v>
      </c>
      <c r="C238">
        <v>-7.5810500000000003E-2</v>
      </c>
      <c r="D238">
        <v>0.92699200000000004</v>
      </c>
      <c r="E238">
        <v>0.13819699999999999</v>
      </c>
      <c r="F238">
        <v>1.3711199999999999</v>
      </c>
    </row>
    <row r="239" spans="1:6">
      <c r="A239" t="s">
        <v>255</v>
      </c>
      <c r="B239">
        <v>0.158024</v>
      </c>
      <c r="C239">
        <v>-9.27399E-2</v>
      </c>
      <c r="D239">
        <v>0.91143099999999999</v>
      </c>
      <c r="E239">
        <v>0.16848099999999999</v>
      </c>
      <c r="F239">
        <v>1.0661700000000001</v>
      </c>
    </row>
    <row r="240" spans="1:6">
      <c r="A240" t="s">
        <v>256</v>
      </c>
      <c r="B240">
        <v>9.9117200000000003E-2</v>
      </c>
      <c r="C240">
        <v>-7.7555799999999994E-2</v>
      </c>
      <c r="D240">
        <v>0.92537499999999995</v>
      </c>
      <c r="E240">
        <v>0.14132900000000001</v>
      </c>
      <c r="F240">
        <v>1.42587</v>
      </c>
    </row>
    <row r="241" spans="1:6">
      <c r="A241" t="s">
        <v>257</v>
      </c>
      <c r="B241">
        <v>9.9095699999999995E-2</v>
      </c>
      <c r="C241">
        <v>-8.1647999999999998E-2</v>
      </c>
      <c r="D241">
        <v>0.92159599999999997</v>
      </c>
      <c r="E241">
        <v>0.14866199999999999</v>
      </c>
      <c r="F241">
        <v>1.5001899999999999</v>
      </c>
    </row>
    <row r="242" spans="1:6">
      <c r="A242" t="s">
        <v>258</v>
      </c>
      <c r="B242">
        <v>0.10062</v>
      </c>
      <c r="C242">
        <v>-8.3739900000000006E-2</v>
      </c>
      <c r="D242">
        <v>0.91966999999999999</v>
      </c>
      <c r="E242">
        <v>0.15240699999999999</v>
      </c>
      <c r="F242">
        <v>1.51468</v>
      </c>
    </row>
    <row r="243" spans="1:6">
      <c r="A243" t="s">
        <v>259</v>
      </c>
      <c r="B243">
        <v>0.102852</v>
      </c>
      <c r="C243">
        <v>-8.6909600000000004E-2</v>
      </c>
      <c r="D243">
        <v>0.91676000000000002</v>
      </c>
      <c r="E243">
        <v>0.15807499999999999</v>
      </c>
      <c r="F243">
        <v>1.53691</v>
      </c>
    </row>
    <row r="244" spans="1:6">
      <c r="A244" t="s">
        <v>260</v>
      </c>
      <c r="B244">
        <v>0.105002</v>
      </c>
      <c r="C244">
        <v>-9.0947600000000003E-2</v>
      </c>
      <c r="D244">
        <v>0.91306600000000004</v>
      </c>
      <c r="E244">
        <v>0.16528499999999999</v>
      </c>
      <c r="F244">
        <v>1.5741099999999999</v>
      </c>
    </row>
    <row r="245" spans="1:6">
      <c r="A245" t="s">
        <v>261</v>
      </c>
      <c r="B245">
        <v>0.114042</v>
      </c>
      <c r="C245">
        <v>-9.7464999999999996E-2</v>
      </c>
      <c r="D245">
        <v>0.907134</v>
      </c>
      <c r="E245">
        <v>0.176898</v>
      </c>
      <c r="F245">
        <v>1.5511699999999999</v>
      </c>
    </row>
    <row r="246" spans="1:6">
      <c r="A246" t="s">
        <v>262</v>
      </c>
      <c r="B246">
        <v>0.10710799999999999</v>
      </c>
      <c r="C246">
        <v>-8.9405799999999994E-2</v>
      </c>
      <c r="D246">
        <v>0.91447400000000001</v>
      </c>
      <c r="E246">
        <v>0.16253300000000001</v>
      </c>
      <c r="F246">
        <v>1.5174799999999999</v>
      </c>
    </row>
    <row r="247" spans="1:6">
      <c r="A247" t="s">
        <v>263</v>
      </c>
      <c r="B247">
        <v>0.101311</v>
      </c>
      <c r="C247">
        <v>-8.4997000000000003E-2</v>
      </c>
      <c r="D247">
        <v>0.91851499999999997</v>
      </c>
      <c r="E247">
        <v>0.15465599999999999</v>
      </c>
      <c r="F247">
        <v>1.5265500000000001</v>
      </c>
    </row>
    <row r="248" spans="1:6">
      <c r="A248" t="s">
        <v>264</v>
      </c>
      <c r="B248">
        <v>0.104603</v>
      </c>
      <c r="C248">
        <v>-8.82574E-2</v>
      </c>
      <c r="D248">
        <v>0.91552500000000003</v>
      </c>
      <c r="E248">
        <v>0.16048299999999999</v>
      </c>
      <c r="F248">
        <v>1.5342</v>
      </c>
    </row>
    <row r="249" spans="1:6">
      <c r="A249" t="s">
        <v>265</v>
      </c>
      <c r="B249">
        <v>0.10397000000000001</v>
      </c>
      <c r="C249">
        <v>-8.8230699999999995E-2</v>
      </c>
      <c r="D249">
        <v>0.91554999999999997</v>
      </c>
      <c r="E249">
        <v>0.16043499999999999</v>
      </c>
      <c r="F249">
        <v>1.5430900000000001</v>
      </c>
    </row>
    <row r="250" spans="1:6">
      <c r="A250" t="s">
        <v>266</v>
      </c>
      <c r="B250">
        <v>0.10755199999999999</v>
      </c>
      <c r="C250">
        <v>-9.1756099999999993E-2</v>
      </c>
      <c r="D250">
        <v>0.91232800000000003</v>
      </c>
      <c r="E250">
        <v>0.16672699999999999</v>
      </c>
      <c r="F250">
        <v>1.55019</v>
      </c>
    </row>
    <row r="251" spans="1:6">
      <c r="A251" t="s">
        <v>267</v>
      </c>
      <c r="B251">
        <v>0.10956200000000001</v>
      </c>
      <c r="C251">
        <v>-9.4094999999999998E-2</v>
      </c>
      <c r="D251">
        <v>0.91019600000000001</v>
      </c>
      <c r="E251">
        <v>0.17089699999999999</v>
      </c>
      <c r="F251">
        <v>1.55982</v>
      </c>
    </row>
    <row r="252" spans="1:6">
      <c r="A252" t="s">
        <v>268</v>
      </c>
      <c r="B252">
        <v>0.112609</v>
      </c>
      <c r="C252">
        <v>-9.7290100000000004E-2</v>
      </c>
      <c r="D252">
        <v>0.90729300000000002</v>
      </c>
      <c r="E252">
        <v>0.17658699999999999</v>
      </c>
      <c r="F252">
        <v>1.5681400000000001</v>
      </c>
    </row>
    <row r="253" spans="1:6">
      <c r="A253" t="s">
        <v>269</v>
      </c>
      <c r="B253">
        <v>0.112298</v>
      </c>
      <c r="C253">
        <v>-9.7604200000000002E-2</v>
      </c>
      <c r="D253">
        <v>0.90700800000000004</v>
      </c>
      <c r="E253">
        <v>0.177146</v>
      </c>
      <c r="F253">
        <v>1.57745</v>
      </c>
    </row>
    <row r="254" spans="1:6">
      <c r="A254" t="s">
        <v>270</v>
      </c>
      <c r="B254">
        <v>0.115041</v>
      </c>
      <c r="C254">
        <v>-0.10068100000000001</v>
      </c>
      <c r="D254">
        <v>0.90422199999999997</v>
      </c>
      <c r="E254">
        <v>0.182617</v>
      </c>
      <c r="F254">
        <v>1.58741</v>
      </c>
    </row>
    <row r="255" spans="1:6">
      <c r="A255" t="s">
        <v>271</v>
      </c>
      <c r="B255">
        <v>0.11895</v>
      </c>
      <c r="C255">
        <v>-0.10478899999999999</v>
      </c>
      <c r="D255">
        <v>0.90051499999999995</v>
      </c>
      <c r="E255">
        <v>0.189912</v>
      </c>
      <c r="F255">
        <v>1.59657</v>
      </c>
    </row>
    <row r="256" spans="1:6">
      <c r="A256" t="s">
        <v>272</v>
      </c>
      <c r="B256">
        <v>0.123873</v>
      </c>
      <c r="C256">
        <v>-0.110014</v>
      </c>
      <c r="D256">
        <v>0.89582200000000001</v>
      </c>
      <c r="E256">
        <v>0.19917499999999999</v>
      </c>
      <c r="F256">
        <v>1.6079000000000001</v>
      </c>
    </row>
    <row r="257" spans="1:6">
      <c r="A257" t="s">
        <v>273</v>
      </c>
      <c r="B257">
        <v>0.12784100000000001</v>
      </c>
      <c r="C257">
        <v>-0.114394</v>
      </c>
      <c r="D257">
        <v>0.89190700000000001</v>
      </c>
      <c r="E257">
        <v>0.206924</v>
      </c>
      <c r="F257">
        <v>1.6186100000000001</v>
      </c>
    </row>
    <row r="258" spans="1:6">
      <c r="A258" t="s">
        <v>274</v>
      </c>
      <c r="B258">
        <v>0.12889200000000001</v>
      </c>
      <c r="C258">
        <v>-0.116461</v>
      </c>
      <c r="D258">
        <v>0.89006399999999997</v>
      </c>
      <c r="E258">
        <v>0.21057799999999999</v>
      </c>
      <c r="F258">
        <v>1.6337600000000001</v>
      </c>
    </row>
    <row r="259" spans="1:6">
      <c r="A259" t="s">
        <v>275</v>
      </c>
      <c r="B259">
        <v>0.13639999999999999</v>
      </c>
      <c r="C259">
        <v>-0.12451</v>
      </c>
      <c r="D259">
        <v>0.88292899999999996</v>
      </c>
      <c r="E259">
        <v>0.224774</v>
      </c>
      <c r="F259">
        <v>1.6478999999999999</v>
      </c>
    </row>
    <row r="260" spans="1:6">
      <c r="A260" t="s">
        <v>276</v>
      </c>
      <c r="B260">
        <v>0.13827700000000001</v>
      </c>
      <c r="C260">
        <v>-0.12749199999999999</v>
      </c>
      <c r="D260">
        <v>0.88029999999999997</v>
      </c>
      <c r="E260">
        <v>0.230022</v>
      </c>
      <c r="F260">
        <v>1.6634899999999999</v>
      </c>
    </row>
    <row r="261" spans="1:6">
      <c r="A261" t="s">
        <v>277</v>
      </c>
      <c r="B261">
        <v>0.14254800000000001</v>
      </c>
      <c r="C261">
        <v>-0.133245</v>
      </c>
      <c r="D261">
        <v>0.87524999999999997</v>
      </c>
      <c r="E261">
        <v>0.24013000000000001</v>
      </c>
      <c r="F261">
        <v>1.68455</v>
      </c>
    </row>
    <row r="262" spans="1:6">
      <c r="A262" t="s">
        <v>278</v>
      </c>
      <c r="B262">
        <v>0.15393999999999999</v>
      </c>
      <c r="C262">
        <v>-0.146064</v>
      </c>
      <c r="D262">
        <v>0.86410299999999995</v>
      </c>
      <c r="E262">
        <v>0.26257200000000003</v>
      </c>
      <c r="F262">
        <v>1.7056800000000001</v>
      </c>
    </row>
    <row r="263" spans="1:6">
      <c r="A263" t="s">
        <v>279</v>
      </c>
      <c r="B263">
        <v>0.15958900000000001</v>
      </c>
      <c r="C263">
        <v>-0.1542</v>
      </c>
      <c r="D263">
        <v>0.85709999999999997</v>
      </c>
      <c r="E263">
        <v>0.27676200000000001</v>
      </c>
      <c r="F263">
        <v>1.73421</v>
      </c>
    </row>
    <row r="264" spans="1:6">
      <c r="A264" t="s">
        <v>280</v>
      </c>
      <c r="B264">
        <v>0.17035400000000001</v>
      </c>
      <c r="C264">
        <v>-0.16850599999999999</v>
      </c>
      <c r="D264">
        <v>0.84492599999999995</v>
      </c>
      <c r="E264">
        <v>0.30160300000000001</v>
      </c>
      <c r="F264">
        <v>1.7704500000000001</v>
      </c>
    </row>
    <row r="265" spans="1:6">
      <c r="A265" t="s">
        <v>281</v>
      </c>
      <c r="B265">
        <v>0.181648</v>
      </c>
      <c r="C265">
        <v>-0.18654499999999999</v>
      </c>
      <c r="D265">
        <v>0.82982100000000003</v>
      </c>
      <c r="E265">
        <v>0.33274100000000001</v>
      </c>
      <c r="F265">
        <v>1.83179</v>
      </c>
    </row>
    <row r="266" spans="1:6">
      <c r="A266" t="s">
        <v>282</v>
      </c>
      <c r="B266">
        <v>0.20338500000000001</v>
      </c>
      <c r="C266">
        <v>-0.21468599999999999</v>
      </c>
      <c r="D266">
        <v>0.80679500000000004</v>
      </c>
      <c r="E266">
        <v>0.38090800000000002</v>
      </c>
      <c r="F266">
        <v>1.8728499999999999</v>
      </c>
    </row>
    <row r="267" spans="1:6">
      <c r="A267" t="s">
        <v>283</v>
      </c>
      <c r="B267">
        <v>0.234014</v>
      </c>
      <c r="C267">
        <v>-0.18696599999999999</v>
      </c>
      <c r="D267">
        <v>0.82947199999999999</v>
      </c>
      <c r="E267">
        <v>0.33346599999999998</v>
      </c>
      <c r="F267">
        <v>1.42499</v>
      </c>
    </row>
    <row r="268" spans="1:6">
      <c r="A268" t="s">
        <v>284</v>
      </c>
      <c r="B268">
        <v>0.19720299999999999</v>
      </c>
      <c r="C268">
        <v>-0.19838700000000001</v>
      </c>
      <c r="D268">
        <v>0.82005300000000003</v>
      </c>
      <c r="E268">
        <v>0.35306999999999999</v>
      </c>
      <c r="F268">
        <v>1.7903899999999999</v>
      </c>
    </row>
    <row r="269" spans="1:6">
      <c r="A269" t="s">
        <v>285</v>
      </c>
      <c r="B269">
        <v>0.220138</v>
      </c>
      <c r="C269">
        <v>-0.21896299999999999</v>
      </c>
      <c r="D269">
        <v>0.80335199999999996</v>
      </c>
      <c r="E269">
        <v>0.388185</v>
      </c>
      <c r="F269">
        <v>1.7633700000000001</v>
      </c>
    </row>
    <row r="270" spans="1:6">
      <c r="A270" t="s">
        <v>286</v>
      </c>
      <c r="B270">
        <v>0.229571</v>
      </c>
      <c r="C270">
        <v>-0.214527</v>
      </c>
      <c r="D270">
        <v>0.80692299999999995</v>
      </c>
      <c r="E270">
        <v>0.380637</v>
      </c>
      <c r="F270">
        <v>1.6580299999999999</v>
      </c>
    </row>
    <row r="271" spans="1:6">
      <c r="A271" t="s">
        <v>287</v>
      </c>
      <c r="B271">
        <v>0.22639200000000001</v>
      </c>
      <c r="C271">
        <v>-0.18273600000000001</v>
      </c>
      <c r="D271">
        <v>0.83298799999999995</v>
      </c>
      <c r="E271">
        <v>0.326185</v>
      </c>
      <c r="F271">
        <v>1.4408000000000001</v>
      </c>
    </row>
    <row r="272" spans="1:6">
      <c r="A272" t="s">
        <v>288</v>
      </c>
      <c r="B272">
        <v>0.18756100000000001</v>
      </c>
      <c r="C272">
        <v>-0.15950700000000001</v>
      </c>
      <c r="D272">
        <v>0.85256399999999999</v>
      </c>
      <c r="E272">
        <v>0.285993</v>
      </c>
      <c r="F272">
        <v>1.5247999999999999</v>
      </c>
    </row>
    <row r="273" spans="1:6">
      <c r="A273" t="s">
        <v>289</v>
      </c>
      <c r="B273">
        <v>0.14438999999999999</v>
      </c>
      <c r="C273">
        <v>-0.1661</v>
      </c>
      <c r="D273">
        <v>0.84696099999999996</v>
      </c>
      <c r="E273">
        <v>0.29743599999999998</v>
      </c>
      <c r="F273">
        <v>2.0599500000000002</v>
      </c>
    </row>
    <row r="274" spans="1:6">
      <c r="A274" t="s">
        <v>290</v>
      </c>
      <c r="B274">
        <v>0.15187200000000001</v>
      </c>
      <c r="C274">
        <v>-0.16789200000000001</v>
      </c>
      <c r="D274">
        <v>0.845445</v>
      </c>
      <c r="E274">
        <v>0.30053999999999997</v>
      </c>
      <c r="F274">
        <v>1.9789000000000001</v>
      </c>
    </row>
    <row r="275" spans="1:6">
      <c r="A275" t="s">
        <v>291</v>
      </c>
      <c r="B275">
        <v>0.17033699999999999</v>
      </c>
      <c r="C275">
        <v>-0.13652500000000001</v>
      </c>
      <c r="D275">
        <v>0.87238400000000005</v>
      </c>
      <c r="E275">
        <v>0.24588299999999999</v>
      </c>
      <c r="F275">
        <v>1.4435100000000001</v>
      </c>
    </row>
    <row r="276" spans="1:6">
      <c r="A276" t="s">
        <v>292</v>
      </c>
      <c r="B276">
        <v>0.13328699999999999</v>
      </c>
      <c r="C276">
        <v>-6.7254400000000006E-2</v>
      </c>
      <c r="D276">
        <v>0.93495700000000004</v>
      </c>
      <c r="E276">
        <v>0.12281300000000001</v>
      </c>
      <c r="F276">
        <v>0.92142100000000005</v>
      </c>
    </row>
    <row r="277" spans="1:6">
      <c r="A277" t="s">
        <v>293</v>
      </c>
      <c r="B277">
        <v>8.2608000000000001E-2</v>
      </c>
      <c r="C277">
        <v>-8.2963099999999998E-2</v>
      </c>
      <c r="D277">
        <v>0.92038500000000001</v>
      </c>
      <c r="E277">
        <v>0.15101700000000001</v>
      </c>
      <c r="F277">
        <v>1.82812</v>
      </c>
    </row>
    <row r="278" spans="1:6">
      <c r="A278" t="s">
        <v>294</v>
      </c>
      <c r="B278">
        <v>8.1662600000000002E-2</v>
      </c>
      <c r="C278">
        <v>-6.8696300000000002E-2</v>
      </c>
      <c r="D278">
        <v>0.93361000000000005</v>
      </c>
      <c r="E278">
        <v>0.12540999999999999</v>
      </c>
      <c r="F278">
        <v>1.5357000000000001</v>
      </c>
    </row>
    <row r="279" spans="1:6">
      <c r="A279" t="s">
        <v>295</v>
      </c>
      <c r="B279">
        <v>6.9382600000000003E-2</v>
      </c>
      <c r="C279">
        <v>-2.9863600000000001E-2</v>
      </c>
      <c r="D279">
        <v>0.97057800000000005</v>
      </c>
      <c r="E279">
        <v>5.49563E-2</v>
      </c>
      <c r="F279">
        <v>0.792076</v>
      </c>
    </row>
    <row r="280" spans="1:6">
      <c r="A280" t="s">
        <v>296</v>
      </c>
      <c r="B280">
        <v>3.2339E-2</v>
      </c>
      <c r="C280">
        <v>-3.3224900000000002E-2</v>
      </c>
      <c r="D280">
        <v>0.96732099999999999</v>
      </c>
      <c r="E280">
        <v>6.1098899999999998E-2</v>
      </c>
      <c r="F280">
        <v>1.8893200000000001</v>
      </c>
    </row>
    <row r="281" spans="1:6">
      <c r="A281" t="s">
        <v>297</v>
      </c>
      <c r="B281">
        <v>3.1409399999999997E-2</v>
      </c>
      <c r="C281">
        <v>-2.6850499999999999E-2</v>
      </c>
      <c r="D281">
        <v>0.97350700000000001</v>
      </c>
      <c r="E281">
        <v>4.9442399999999997E-2</v>
      </c>
      <c r="F281">
        <v>1.57413</v>
      </c>
    </row>
    <row r="282" spans="1:6">
      <c r="A282" t="s">
        <v>298</v>
      </c>
      <c r="B282">
        <v>2.3135800000000002E-2</v>
      </c>
      <c r="C282">
        <v>-1.6053100000000001E-2</v>
      </c>
      <c r="D282">
        <v>0.98407500000000003</v>
      </c>
      <c r="E282">
        <v>2.96271E-2</v>
      </c>
      <c r="F282">
        <v>1.2805800000000001</v>
      </c>
    </row>
    <row r="283" spans="1:6">
      <c r="A283" t="s">
        <v>299</v>
      </c>
      <c r="B283">
        <v>9.7552999999999997E-3</v>
      </c>
      <c r="C283" t="s">
        <v>423</v>
      </c>
      <c r="D283" t="s">
        <v>19</v>
      </c>
      <c r="E283" t="s">
        <v>17</v>
      </c>
      <c r="F283" t="s">
        <v>17</v>
      </c>
    </row>
    <row r="284" spans="1:6">
      <c r="A284" t="s">
        <v>300</v>
      </c>
      <c r="B284" t="s">
        <v>17</v>
      </c>
      <c r="C284" t="s">
        <v>423</v>
      </c>
      <c r="D284" t="s">
        <v>19</v>
      </c>
      <c r="E284" t="s">
        <v>17</v>
      </c>
      <c r="F284" t="s">
        <v>17</v>
      </c>
    </row>
    <row r="285" spans="1:6">
      <c r="A285" t="s">
        <v>301</v>
      </c>
      <c r="B285" t="s">
        <v>17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 s="1">
        <v>1.29265E-6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s="1">
        <v>5.1640199999999999E-7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s="1">
        <v>3.2793299999999998E-7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s="1">
        <v>6.3183099999999999E-10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52C6-5D73-485D-820A-8D01BDD285A6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2.9204899999999999E-2</v>
      </c>
      <c r="C2">
        <v>-1.64189E-2</v>
      </c>
      <c r="D2">
        <v>0.98371500000000001</v>
      </c>
      <c r="E2">
        <v>3.0299900000000001E-2</v>
      </c>
      <c r="F2">
        <v>1.03749</v>
      </c>
    </row>
    <row r="3" spans="1:6">
      <c r="A3" t="s">
        <v>19</v>
      </c>
      <c r="B3">
        <v>2.74211E-2</v>
      </c>
      <c r="C3">
        <v>-1.54772E-2</v>
      </c>
      <c r="D3">
        <v>0.98464200000000002</v>
      </c>
      <c r="E3">
        <v>2.85679E-2</v>
      </c>
      <c r="F3">
        <v>1.04182</v>
      </c>
    </row>
    <row r="4" spans="1:6">
      <c r="A4" t="s">
        <v>20</v>
      </c>
      <c r="B4">
        <v>2.9033400000000001E-2</v>
      </c>
      <c r="C4">
        <v>-1.6394800000000001E-2</v>
      </c>
      <c r="D4">
        <v>0.98373900000000003</v>
      </c>
      <c r="E4">
        <v>3.0255600000000001E-2</v>
      </c>
      <c r="F4">
        <v>1.0421</v>
      </c>
    </row>
    <row r="5" spans="1:6">
      <c r="A5" t="s">
        <v>21</v>
      </c>
      <c r="B5">
        <v>2.87707E-2</v>
      </c>
      <c r="C5">
        <v>-1.63167E-2</v>
      </c>
      <c r="D5">
        <v>0.98381600000000002</v>
      </c>
      <c r="E5">
        <v>3.0112099999999999E-2</v>
      </c>
      <c r="F5">
        <v>1.0466200000000001</v>
      </c>
    </row>
    <row r="6" spans="1:6">
      <c r="A6" t="s">
        <v>22</v>
      </c>
      <c r="B6">
        <v>2.98918E-2</v>
      </c>
      <c r="C6">
        <v>-1.6871000000000001E-2</v>
      </c>
      <c r="D6">
        <v>0.98327100000000001</v>
      </c>
      <c r="E6">
        <v>3.1131300000000001E-2</v>
      </c>
      <c r="F6">
        <v>1.0414699999999999</v>
      </c>
    </row>
    <row r="7" spans="1:6">
      <c r="A7" t="s">
        <v>23</v>
      </c>
      <c r="B7">
        <v>2.75509E-2</v>
      </c>
      <c r="C7">
        <v>-1.5567299999999999E-2</v>
      </c>
      <c r="D7">
        <v>0.98455300000000001</v>
      </c>
      <c r="E7">
        <v>2.8733600000000002E-2</v>
      </c>
      <c r="F7">
        <v>1.0429299999999999</v>
      </c>
    </row>
    <row r="8" spans="1:6">
      <c r="A8" t="s">
        <v>24</v>
      </c>
      <c r="B8">
        <v>2.96393E-2</v>
      </c>
      <c r="C8">
        <v>-1.6764600000000001E-2</v>
      </c>
      <c r="D8">
        <v>0.983375</v>
      </c>
      <c r="E8">
        <v>3.09357E-2</v>
      </c>
      <c r="F8">
        <v>1.0437399999999999</v>
      </c>
    </row>
    <row r="9" spans="1:6">
      <c r="A9" t="s">
        <v>25</v>
      </c>
      <c r="B9">
        <v>2.7631599999999999E-2</v>
      </c>
      <c r="C9">
        <v>-1.56273E-2</v>
      </c>
      <c r="D9">
        <v>0.98449399999999998</v>
      </c>
      <c r="E9">
        <v>2.8844000000000002E-2</v>
      </c>
      <c r="F9">
        <v>1.0438799999999999</v>
      </c>
    </row>
    <row r="10" spans="1:6">
      <c r="A10" t="s">
        <v>26</v>
      </c>
      <c r="B10">
        <v>3.0125300000000001E-2</v>
      </c>
      <c r="C10">
        <v>-1.7030699999999999E-2</v>
      </c>
      <c r="D10">
        <v>0.98311300000000001</v>
      </c>
      <c r="E10">
        <v>3.1425000000000002E-2</v>
      </c>
      <c r="F10">
        <v>1.04314</v>
      </c>
    </row>
    <row r="11" spans="1:6">
      <c r="A11" t="s">
        <v>27</v>
      </c>
      <c r="B11">
        <v>2.9639100000000002E-2</v>
      </c>
      <c r="C11">
        <v>-1.6817800000000001E-2</v>
      </c>
      <c r="D11">
        <v>0.98332299999999995</v>
      </c>
      <c r="E11">
        <v>3.1033600000000001E-2</v>
      </c>
      <c r="F11">
        <v>1.04705</v>
      </c>
    </row>
    <row r="12" spans="1:6">
      <c r="A12" t="s">
        <v>28</v>
      </c>
      <c r="B12">
        <v>2.8044199999999998E-2</v>
      </c>
      <c r="C12">
        <v>-1.59493E-2</v>
      </c>
      <c r="D12">
        <v>0.98417699999999997</v>
      </c>
      <c r="E12">
        <v>2.9436199999999999E-2</v>
      </c>
      <c r="F12">
        <v>1.0496399999999999</v>
      </c>
    </row>
    <row r="13" spans="1:6">
      <c r="A13" t="s">
        <v>29</v>
      </c>
      <c r="B13">
        <v>2.7395800000000001E-2</v>
      </c>
      <c r="C13">
        <v>-1.55636E-2</v>
      </c>
      <c r="D13">
        <v>0.98455700000000002</v>
      </c>
      <c r="E13">
        <v>2.87268E-2</v>
      </c>
      <c r="F13">
        <v>1.0485800000000001</v>
      </c>
    </row>
    <row r="14" spans="1:6">
      <c r="A14" t="s">
        <v>30</v>
      </c>
      <c r="B14">
        <v>2.8899899999999999E-2</v>
      </c>
      <c r="C14">
        <v>-1.6429800000000001E-2</v>
      </c>
      <c r="D14">
        <v>0.98370400000000002</v>
      </c>
      <c r="E14">
        <v>3.032E-2</v>
      </c>
      <c r="F14">
        <v>1.04914</v>
      </c>
    </row>
    <row r="15" spans="1:6">
      <c r="A15" t="s">
        <v>31</v>
      </c>
      <c r="B15">
        <v>3.0231299999999999E-2</v>
      </c>
      <c r="C15">
        <v>-1.7186199999999999E-2</v>
      </c>
      <c r="D15">
        <v>0.98296099999999997</v>
      </c>
      <c r="E15">
        <v>3.17109E-2</v>
      </c>
      <c r="F15">
        <v>1.04894</v>
      </c>
    </row>
    <row r="16" spans="1:6">
      <c r="A16" t="s">
        <v>32</v>
      </c>
      <c r="B16">
        <v>2.9173000000000001E-2</v>
      </c>
      <c r="C16">
        <v>-1.6606800000000001E-2</v>
      </c>
      <c r="D16">
        <v>0.98353000000000002</v>
      </c>
      <c r="E16">
        <v>3.0645599999999999E-2</v>
      </c>
      <c r="F16">
        <v>1.0504800000000001</v>
      </c>
    </row>
    <row r="17" spans="1:6">
      <c r="A17" t="s">
        <v>33</v>
      </c>
      <c r="B17">
        <v>2.98374E-2</v>
      </c>
      <c r="C17">
        <v>-1.7047799999999998E-2</v>
      </c>
      <c r="D17">
        <v>0.983097</v>
      </c>
      <c r="E17">
        <v>3.1456499999999998E-2</v>
      </c>
      <c r="F17">
        <v>1.05426</v>
      </c>
    </row>
    <row r="18" spans="1:6">
      <c r="A18" t="s">
        <v>34</v>
      </c>
      <c r="B18">
        <v>2.95885E-2</v>
      </c>
      <c r="C18">
        <v>-1.68828E-2</v>
      </c>
      <c r="D18">
        <v>0.98325899999999999</v>
      </c>
      <c r="E18">
        <v>3.11531E-2</v>
      </c>
      <c r="F18">
        <v>1.05288</v>
      </c>
    </row>
    <row r="19" spans="1:6">
      <c r="A19" t="s">
        <v>35</v>
      </c>
      <c r="B19">
        <v>2.7844299999999999E-2</v>
      </c>
      <c r="C19">
        <v>-1.5903400000000002E-2</v>
      </c>
      <c r="D19">
        <v>0.98422200000000004</v>
      </c>
      <c r="E19">
        <v>2.9351800000000001E-2</v>
      </c>
      <c r="F19">
        <v>1.0541400000000001</v>
      </c>
    </row>
    <row r="20" spans="1:6">
      <c r="A20" t="s">
        <v>36</v>
      </c>
      <c r="B20">
        <v>3.05356E-2</v>
      </c>
      <c r="C20">
        <v>-1.7472600000000001E-2</v>
      </c>
      <c r="D20">
        <v>0.98267899999999997</v>
      </c>
      <c r="E20">
        <v>3.2237399999999999E-2</v>
      </c>
      <c r="F20">
        <v>1.0557300000000001</v>
      </c>
    </row>
    <row r="21" spans="1:6">
      <c r="A21" t="s">
        <v>37</v>
      </c>
      <c r="B21">
        <v>2.9539599999999999E-2</v>
      </c>
      <c r="C21">
        <v>-1.6879000000000002E-2</v>
      </c>
      <c r="D21">
        <v>0.983263</v>
      </c>
      <c r="E21">
        <v>3.1146E-2</v>
      </c>
      <c r="F21">
        <v>1.0543800000000001</v>
      </c>
    </row>
    <row r="22" spans="1:6">
      <c r="A22" t="s">
        <v>38</v>
      </c>
      <c r="B22">
        <v>3.0517900000000001E-2</v>
      </c>
      <c r="C22">
        <v>-1.74231E-2</v>
      </c>
      <c r="D22">
        <v>0.98272800000000005</v>
      </c>
      <c r="E22">
        <v>3.2146399999999999E-2</v>
      </c>
      <c r="F22">
        <v>1.0533600000000001</v>
      </c>
    </row>
    <row r="23" spans="1:6">
      <c r="A23" t="s">
        <v>39</v>
      </c>
      <c r="B23">
        <v>2.99297E-2</v>
      </c>
      <c r="C23">
        <v>-1.7165E-2</v>
      </c>
      <c r="D23">
        <v>0.98298200000000002</v>
      </c>
      <c r="E23">
        <v>3.16718E-2</v>
      </c>
      <c r="F23">
        <v>1.0582</v>
      </c>
    </row>
    <row r="24" spans="1:6">
      <c r="A24" t="s">
        <v>40</v>
      </c>
      <c r="B24">
        <v>2.9004700000000001E-2</v>
      </c>
      <c r="C24">
        <v>-1.66205E-2</v>
      </c>
      <c r="D24">
        <v>0.98351699999999997</v>
      </c>
      <c r="E24">
        <v>3.0670699999999999E-2</v>
      </c>
      <c r="F24">
        <v>1.0574399999999999</v>
      </c>
    </row>
    <row r="25" spans="1:6">
      <c r="A25" t="s">
        <v>41</v>
      </c>
      <c r="B25">
        <v>2.9428200000000002E-2</v>
      </c>
      <c r="C25">
        <v>-1.6911700000000002E-2</v>
      </c>
      <c r="D25">
        <v>0.98323000000000005</v>
      </c>
      <c r="E25">
        <v>3.12062E-2</v>
      </c>
      <c r="F25">
        <v>1.0604199999999999</v>
      </c>
    </row>
    <row r="26" spans="1:6">
      <c r="A26" t="s">
        <v>42</v>
      </c>
      <c r="B26">
        <v>3.0023600000000001E-2</v>
      </c>
      <c r="C26">
        <v>-1.7245300000000002E-2</v>
      </c>
      <c r="D26">
        <v>0.98290299999999997</v>
      </c>
      <c r="E26">
        <v>3.1819500000000001E-2</v>
      </c>
      <c r="F26">
        <v>1.05982</v>
      </c>
    </row>
    <row r="27" spans="1:6">
      <c r="A27" t="s">
        <v>43</v>
      </c>
      <c r="B27">
        <v>2.9510600000000001E-2</v>
      </c>
      <c r="C27">
        <v>-1.6949100000000002E-2</v>
      </c>
      <c r="D27">
        <v>0.98319400000000001</v>
      </c>
      <c r="E27">
        <v>3.1274900000000001E-2</v>
      </c>
      <c r="F27">
        <v>1.0597799999999999</v>
      </c>
    </row>
    <row r="28" spans="1:6">
      <c r="A28" t="s">
        <v>44</v>
      </c>
      <c r="B28">
        <v>2.99016E-2</v>
      </c>
      <c r="C28">
        <v>-1.71854E-2</v>
      </c>
      <c r="D28">
        <v>0.98296099999999997</v>
      </c>
      <c r="E28">
        <v>3.1709399999999999E-2</v>
      </c>
      <c r="F28">
        <v>1.06046</v>
      </c>
    </row>
    <row r="29" spans="1:6">
      <c r="A29" t="s">
        <v>45</v>
      </c>
      <c r="B29">
        <v>2.9824E-2</v>
      </c>
      <c r="C29">
        <v>-1.7175699999999999E-2</v>
      </c>
      <c r="D29">
        <v>0.98297100000000004</v>
      </c>
      <c r="E29">
        <v>3.16916E-2</v>
      </c>
      <c r="F29">
        <v>1.0626199999999999</v>
      </c>
    </row>
    <row r="30" spans="1:6">
      <c r="A30" t="s">
        <v>46</v>
      </c>
      <c r="B30">
        <v>3.0793500000000001E-2</v>
      </c>
      <c r="C30">
        <v>-1.77883E-2</v>
      </c>
      <c r="D30">
        <v>0.98236900000000005</v>
      </c>
      <c r="E30">
        <v>3.2817600000000002E-2</v>
      </c>
      <c r="F30">
        <v>1.0657300000000001</v>
      </c>
    </row>
    <row r="31" spans="1:6">
      <c r="A31" t="s">
        <v>47</v>
      </c>
      <c r="B31">
        <v>2.8710300000000001E-2</v>
      </c>
      <c r="C31">
        <v>-1.6601999999999999E-2</v>
      </c>
      <c r="D31">
        <v>0.98353500000000005</v>
      </c>
      <c r="E31">
        <v>3.0636699999999999E-2</v>
      </c>
      <c r="F31">
        <v>1.0670999999999999</v>
      </c>
    </row>
    <row r="32" spans="1:6">
      <c r="A32" t="s">
        <v>48</v>
      </c>
      <c r="B32">
        <v>2.7948899999999999E-2</v>
      </c>
      <c r="C32">
        <v>-1.6165200000000001E-2</v>
      </c>
      <c r="D32">
        <v>0.98396499999999998</v>
      </c>
      <c r="E32">
        <v>2.98334E-2</v>
      </c>
      <c r="F32">
        <v>1.0674300000000001</v>
      </c>
    </row>
    <row r="33" spans="1:6">
      <c r="A33" t="s">
        <v>49</v>
      </c>
      <c r="B33">
        <v>3.06687E-2</v>
      </c>
      <c r="C33">
        <v>-1.7773299999999999E-2</v>
      </c>
      <c r="D33">
        <v>0.98238400000000003</v>
      </c>
      <c r="E33">
        <v>3.2790100000000003E-2</v>
      </c>
      <c r="F33">
        <v>1.06917</v>
      </c>
    </row>
    <row r="34" spans="1:6">
      <c r="A34" t="s">
        <v>50</v>
      </c>
      <c r="B34">
        <v>3.3263399999999999E-2</v>
      </c>
      <c r="C34">
        <v>-1.9271099999999999E-2</v>
      </c>
      <c r="D34">
        <v>0.98091300000000003</v>
      </c>
      <c r="E34">
        <v>3.5542200000000003E-2</v>
      </c>
      <c r="F34">
        <v>1.0685100000000001</v>
      </c>
    </row>
    <row r="35" spans="1:6">
      <c r="A35" t="s">
        <v>51</v>
      </c>
      <c r="B35">
        <v>3.0700000000000002E-2</v>
      </c>
      <c r="C35">
        <v>-1.7787600000000001E-2</v>
      </c>
      <c r="D35">
        <v>0.98236999999999997</v>
      </c>
      <c r="E35">
        <v>3.28163E-2</v>
      </c>
      <c r="F35">
        <v>1.0689299999999999</v>
      </c>
    </row>
    <row r="36" spans="1:6">
      <c r="A36" t="s">
        <v>52</v>
      </c>
      <c r="B36">
        <v>3.2208100000000003E-2</v>
      </c>
      <c r="C36">
        <v>-1.8746200000000001E-2</v>
      </c>
      <c r="D36">
        <v>0.98142799999999997</v>
      </c>
      <c r="E36">
        <v>3.4577900000000002E-2</v>
      </c>
      <c r="F36">
        <v>1.07358</v>
      </c>
    </row>
    <row r="37" spans="1:6">
      <c r="A37" t="s">
        <v>53</v>
      </c>
      <c r="B37">
        <v>3.0767200000000001E-2</v>
      </c>
      <c r="C37">
        <v>-1.78975E-2</v>
      </c>
      <c r="D37">
        <v>0.98226199999999997</v>
      </c>
      <c r="E37">
        <v>3.3018400000000003E-2</v>
      </c>
      <c r="F37">
        <v>1.07317</v>
      </c>
    </row>
    <row r="38" spans="1:6">
      <c r="A38" t="s">
        <v>54</v>
      </c>
      <c r="B38">
        <v>2.9959E-2</v>
      </c>
      <c r="C38">
        <v>-1.7481500000000001E-2</v>
      </c>
      <c r="D38">
        <v>0.98267000000000004</v>
      </c>
      <c r="E38">
        <v>3.2253700000000003E-2</v>
      </c>
      <c r="F38">
        <v>1.0765899999999999</v>
      </c>
    </row>
    <row r="39" spans="1:6">
      <c r="A39" t="s">
        <v>55</v>
      </c>
      <c r="B39">
        <v>2.91516E-2</v>
      </c>
      <c r="C39">
        <v>-1.6972299999999999E-2</v>
      </c>
      <c r="D39">
        <v>0.98317100000000002</v>
      </c>
      <c r="E39">
        <v>3.1317600000000001E-2</v>
      </c>
      <c r="F39">
        <v>1.0743</v>
      </c>
    </row>
    <row r="40" spans="1:6">
      <c r="A40" t="s">
        <v>56</v>
      </c>
      <c r="B40">
        <v>2.9591800000000001E-2</v>
      </c>
      <c r="C40">
        <v>-1.7252300000000002E-2</v>
      </c>
      <c r="D40">
        <v>0.98289599999999999</v>
      </c>
      <c r="E40">
        <v>3.1832399999999997E-2</v>
      </c>
      <c r="F40">
        <v>1.07572</v>
      </c>
    </row>
    <row r="41" spans="1:6">
      <c r="A41" t="s">
        <v>57</v>
      </c>
      <c r="B41">
        <v>3.1229400000000001E-2</v>
      </c>
      <c r="C41">
        <v>-1.8249000000000001E-2</v>
      </c>
      <c r="D41">
        <v>0.98191700000000004</v>
      </c>
      <c r="E41">
        <v>3.3664300000000001E-2</v>
      </c>
      <c r="F41">
        <v>1.0779700000000001</v>
      </c>
    </row>
    <row r="42" spans="1:6">
      <c r="A42" t="s">
        <v>58</v>
      </c>
      <c r="B42">
        <v>3.0574799999999999E-2</v>
      </c>
      <c r="C42">
        <v>-1.78555E-2</v>
      </c>
      <c r="D42">
        <v>0.98230300000000004</v>
      </c>
      <c r="E42">
        <v>3.2941199999999997E-2</v>
      </c>
      <c r="F42">
        <v>1.0773999999999999</v>
      </c>
    </row>
    <row r="43" spans="1:6">
      <c r="A43" t="s">
        <v>59</v>
      </c>
      <c r="B43">
        <v>3.1904299999999997E-2</v>
      </c>
      <c r="C43">
        <v>-1.8668799999999999E-2</v>
      </c>
      <c r="D43">
        <v>0.98150400000000004</v>
      </c>
      <c r="E43">
        <v>3.44357E-2</v>
      </c>
      <c r="F43">
        <v>1.07934</v>
      </c>
    </row>
    <row r="44" spans="1:6">
      <c r="A44" t="s">
        <v>60</v>
      </c>
      <c r="B44">
        <v>3.1247299999999999E-2</v>
      </c>
      <c r="C44">
        <v>-1.8401500000000001E-2</v>
      </c>
      <c r="D44">
        <v>0.98176699999999995</v>
      </c>
      <c r="E44">
        <v>3.3944500000000002E-2</v>
      </c>
      <c r="F44">
        <v>1.08632</v>
      </c>
    </row>
    <row r="45" spans="1:6">
      <c r="A45" t="s">
        <v>61</v>
      </c>
      <c r="B45">
        <v>2.9411400000000001E-2</v>
      </c>
      <c r="C45">
        <v>-1.7328E-2</v>
      </c>
      <c r="D45">
        <v>0.98282099999999994</v>
      </c>
      <c r="E45">
        <v>3.19715E-2</v>
      </c>
      <c r="F45">
        <v>1.08704</v>
      </c>
    </row>
    <row r="46" spans="1:6">
      <c r="A46" t="s">
        <v>62</v>
      </c>
      <c r="B46">
        <v>3.2018499999999998E-2</v>
      </c>
      <c r="C46">
        <v>-1.88586E-2</v>
      </c>
      <c r="D46">
        <v>0.98131800000000002</v>
      </c>
      <c r="E46">
        <v>3.4784500000000003E-2</v>
      </c>
      <c r="F46">
        <v>1.08639</v>
      </c>
    </row>
    <row r="47" spans="1:6">
      <c r="A47" t="s">
        <v>63</v>
      </c>
      <c r="B47">
        <v>3.2214199999999998E-2</v>
      </c>
      <c r="C47">
        <v>-1.9005399999999999E-2</v>
      </c>
      <c r="D47">
        <v>0.98117399999999999</v>
      </c>
      <c r="E47">
        <v>3.5054099999999998E-2</v>
      </c>
      <c r="F47">
        <v>1.08816</v>
      </c>
    </row>
    <row r="48" spans="1:6">
      <c r="A48" t="s">
        <v>64</v>
      </c>
      <c r="B48">
        <v>3.3698899999999997E-2</v>
      </c>
      <c r="C48">
        <v>-1.9941799999999999E-2</v>
      </c>
      <c r="D48">
        <v>0.98025600000000002</v>
      </c>
      <c r="E48">
        <v>3.6774000000000001E-2</v>
      </c>
      <c r="F48">
        <v>1.0912500000000001</v>
      </c>
    </row>
    <row r="49" spans="1:6">
      <c r="A49" t="s">
        <v>65</v>
      </c>
      <c r="B49">
        <v>3.2302999999999998E-2</v>
      </c>
      <c r="C49">
        <v>-1.9201900000000001E-2</v>
      </c>
      <c r="D49">
        <v>0.98098099999999999</v>
      </c>
      <c r="E49">
        <v>3.5415099999999998E-2</v>
      </c>
      <c r="F49">
        <v>1.0963400000000001</v>
      </c>
    </row>
    <row r="50" spans="1:6">
      <c r="A50" t="s">
        <v>66</v>
      </c>
      <c r="B50">
        <v>3.3950800000000003E-2</v>
      </c>
      <c r="C50">
        <v>-2.0045400000000001E-2</v>
      </c>
      <c r="D50">
        <v>0.98015399999999997</v>
      </c>
      <c r="E50">
        <v>3.6964200000000003E-2</v>
      </c>
      <c r="F50">
        <v>1.08876</v>
      </c>
    </row>
    <row r="51" spans="1:6">
      <c r="A51" t="s">
        <v>67</v>
      </c>
      <c r="B51">
        <v>3.2729599999999998E-2</v>
      </c>
      <c r="C51">
        <v>-1.9415600000000002E-2</v>
      </c>
      <c r="D51">
        <v>0.98077199999999998</v>
      </c>
      <c r="E51">
        <v>3.5807600000000002E-2</v>
      </c>
      <c r="F51">
        <v>1.0940399999999999</v>
      </c>
    </row>
    <row r="52" spans="1:6">
      <c r="A52" t="s">
        <v>68</v>
      </c>
      <c r="B52">
        <v>3.0534800000000001E-2</v>
      </c>
      <c r="C52">
        <v>-1.8109500000000001E-2</v>
      </c>
      <c r="D52">
        <v>0.98205299999999995</v>
      </c>
      <c r="E52">
        <v>3.3408100000000003E-2</v>
      </c>
      <c r="F52">
        <v>1.0941000000000001</v>
      </c>
    </row>
    <row r="53" spans="1:6">
      <c r="A53" t="s">
        <v>69</v>
      </c>
      <c r="B53">
        <v>3.1103599999999999E-2</v>
      </c>
      <c r="C53">
        <v>-1.8443500000000002E-2</v>
      </c>
      <c r="D53">
        <v>0.98172599999999999</v>
      </c>
      <c r="E53">
        <v>3.4021700000000002E-2</v>
      </c>
      <c r="F53">
        <v>1.09382</v>
      </c>
    </row>
    <row r="54" spans="1:6">
      <c r="A54" t="s">
        <v>70</v>
      </c>
      <c r="B54">
        <v>3.01693E-2</v>
      </c>
      <c r="C54">
        <v>-1.8040400000000002E-2</v>
      </c>
      <c r="D54">
        <v>0.98212100000000002</v>
      </c>
      <c r="E54">
        <v>3.3281100000000001E-2</v>
      </c>
      <c r="F54">
        <v>1.10314</v>
      </c>
    </row>
    <row r="55" spans="1:6">
      <c r="A55" t="s">
        <v>71</v>
      </c>
      <c r="B55">
        <v>3.0640000000000001E-2</v>
      </c>
      <c r="C55">
        <v>-1.8306800000000002E-2</v>
      </c>
      <c r="D55">
        <v>0.98185999999999996</v>
      </c>
      <c r="E55">
        <v>3.3770500000000002E-2</v>
      </c>
      <c r="F55">
        <v>1.1021700000000001</v>
      </c>
    </row>
    <row r="56" spans="1:6">
      <c r="A56" t="s">
        <v>72</v>
      </c>
      <c r="B56">
        <v>3.16952E-2</v>
      </c>
      <c r="C56">
        <v>-1.8992999999999999E-2</v>
      </c>
      <c r="D56">
        <v>0.981186</v>
      </c>
      <c r="E56">
        <v>3.5031300000000001E-2</v>
      </c>
      <c r="F56">
        <v>1.1052500000000001</v>
      </c>
    </row>
    <row r="57" spans="1:6">
      <c r="A57" t="s">
        <v>73</v>
      </c>
      <c r="B57">
        <v>3.3217400000000001E-2</v>
      </c>
      <c r="C57">
        <v>-1.9904700000000001E-2</v>
      </c>
      <c r="D57">
        <v>0.98029200000000005</v>
      </c>
      <c r="E57">
        <v>3.6705799999999997E-2</v>
      </c>
      <c r="F57">
        <v>1.1050199999999999</v>
      </c>
    </row>
    <row r="58" spans="1:6">
      <c r="A58" t="s">
        <v>74</v>
      </c>
      <c r="B58">
        <v>3.1353699999999998E-2</v>
      </c>
      <c r="C58">
        <v>-1.8837799999999998E-2</v>
      </c>
      <c r="D58">
        <v>0.98133899999999996</v>
      </c>
      <c r="E58">
        <v>3.4746100000000002E-2</v>
      </c>
      <c r="F58">
        <v>1.1082000000000001</v>
      </c>
    </row>
    <row r="59" spans="1:6">
      <c r="A59" t="s">
        <v>75</v>
      </c>
      <c r="B59">
        <v>3.0693700000000001E-2</v>
      </c>
      <c r="C59">
        <v>-1.8563799999999998E-2</v>
      </c>
      <c r="D59">
        <v>0.98160700000000001</v>
      </c>
      <c r="E59">
        <v>3.4242700000000001E-2</v>
      </c>
      <c r="F59">
        <v>1.1156299999999999</v>
      </c>
    </row>
    <row r="60" spans="1:6">
      <c r="A60" t="s">
        <v>76</v>
      </c>
      <c r="B60">
        <v>3.3421800000000002E-2</v>
      </c>
      <c r="C60">
        <v>-2.02209E-2</v>
      </c>
      <c r="D60">
        <v>0.97998200000000002</v>
      </c>
      <c r="E60">
        <v>3.72865E-2</v>
      </c>
      <c r="F60">
        <v>1.1156299999999999</v>
      </c>
    </row>
    <row r="61" spans="1:6">
      <c r="A61" t="s">
        <v>77</v>
      </c>
      <c r="B61">
        <v>3.1384200000000001E-2</v>
      </c>
      <c r="C61">
        <v>-1.8957700000000001E-2</v>
      </c>
      <c r="D61">
        <v>0.98122100000000001</v>
      </c>
      <c r="E61">
        <v>3.4966499999999998E-2</v>
      </c>
      <c r="F61">
        <v>1.1141399999999999</v>
      </c>
    </row>
    <row r="62" spans="1:6">
      <c r="A62" t="s">
        <v>78</v>
      </c>
      <c r="B62">
        <v>3.29524E-2</v>
      </c>
      <c r="C62">
        <v>-1.99592E-2</v>
      </c>
      <c r="D62">
        <v>0.98023899999999997</v>
      </c>
      <c r="E62">
        <v>3.6805999999999998E-2</v>
      </c>
      <c r="F62">
        <v>1.11694</v>
      </c>
    </row>
    <row r="63" spans="1:6">
      <c r="A63" t="s">
        <v>79</v>
      </c>
      <c r="B63">
        <v>3.4428300000000002E-2</v>
      </c>
      <c r="C63">
        <v>-2.0860400000000001E-2</v>
      </c>
      <c r="D63">
        <v>0.979356</v>
      </c>
      <c r="E63">
        <v>3.8460500000000002E-2</v>
      </c>
      <c r="F63">
        <v>1.1171199999999999</v>
      </c>
    </row>
    <row r="64" spans="1:6">
      <c r="A64" t="s">
        <v>80</v>
      </c>
      <c r="B64">
        <v>3.6295599999999997E-2</v>
      </c>
      <c r="C64">
        <v>-2.1971600000000001E-2</v>
      </c>
      <c r="D64">
        <v>0.97826800000000003</v>
      </c>
      <c r="E64">
        <v>4.0499800000000002E-2</v>
      </c>
      <c r="F64">
        <v>1.1158300000000001</v>
      </c>
    </row>
    <row r="65" spans="1:6">
      <c r="A65" t="s">
        <v>81</v>
      </c>
      <c r="B65">
        <v>3.5763200000000002E-2</v>
      </c>
      <c r="C65">
        <v>-2.1745299999999999E-2</v>
      </c>
      <c r="D65">
        <v>0.97848900000000005</v>
      </c>
      <c r="E65">
        <v>4.0084599999999998E-2</v>
      </c>
      <c r="F65">
        <v>1.12083</v>
      </c>
    </row>
    <row r="66" spans="1:6">
      <c r="A66" t="s">
        <v>82</v>
      </c>
      <c r="B66">
        <v>3.2164100000000001E-2</v>
      </c>
      <c r="C66">
        <v>-1.9670400000000001E-2</v>
      </c>
      <c r="D66">
        <v>0.980522</v>
      </c>
      <c r="E66">
        <v>3.6275700000000001E-2</v>
      </c>
      <c r="F66">
        <v>1.1278300000000001</v>
      </c>
    </row>
    <row r="67" spans="1:6">
      <c r="A67" t="s">
        <v>83</v>
      </c>
      <c r="B67">
        <v>3.5610500000000003E-2</v>
      </c>
      <c r="C67">
        <v>-2.19232E-2</v>
      </c>
      <c r="D67">
        <v>0.97831500000000005</v>
      </c>
      <c r="E67">
        <v>4.0411000000000002E-2</v>
      </c>
      <c r="F67">
        <v>1.1348100000000001</v>
      </c>
    </row>
    <row r="68" spans="1:6">
      <c r="A68" t="s">
        <v>84</v>
      </c>
      <c r="B68">
        <v>3.35663E-2</v>
      </c>
      <c r="C68">
        <v>-2.0685100000000001E-2</v>
      </c>
      <c r="D68">
        <v>0.97952700000000004</v>
      </c>
      <c r="E68">
        <v>3.8138699999999998E-2</v>
      </c>
      <c r="F68">
        <v>1.13622</v>
      </c>
    </row>
    <row r="69" spans="1:6">
      <c r="A69" t="s">
        <v>85</v>
      </c>
      <c r="B69">
        <v>3.4569700000000002E-2</v>
      </c>
      <c r="C69">
        <v>-2.1518700000000002E-2</v>
      </c>
      <c r="D69">
        <v>0.978711</v>
      </c>
      <c r="E69">
        <v>3.9668799999999997E-2</v>
      </c>
      <c r="F69">
        <v>1.1475</v>
      </c>
    </row>
    <row r="70" spans="1:6">
      <c r="A70" t="s">
        <v>86</v>
      </c>
      <c r="B70">
        <v>3.4503399999999997E-2</v>
      </c>
      <c r="C70">
        <v>-2.1316999999999999E-2</v>
      </c>
      <c r="D70">
        <v>0.97890900000000003</v>
      </c>
      <c r="E70">
        <v>3.9298699999999999E-2</v>
      </c>
      <c r="F70">
        <v>1.1389800000000001</v>
      </c>
    </row>
    <row r="71" spans="1:6">
      <c r="A71" t="s">
        <v>87</v>
      </c>
      <c r="B71">
        <v>3.5533799999999997E-2</v>
      </c>
      <c r="C71">
        <v>-2.2104700000000001E-2</v>
      </c>
      <c r="D71">
        <v>0.97813799999999995</v>
      </c>
      <c r="E71">
        <v>4.0744099999999998E-2</v>
      </c>
      <c r="F71">
        <v>1.14663</v>
      </c>
    </row>
    <row r="72" spans="1:6">
      <c r="A72" t="s">
        <v>88</v>
      </c>
      <c r="B72">
        <v>3.6224800000000001E-2</v>
      </c>
      <c r="C72">
        <v>-2.2709900000000002E-2</v>
      </c>
      <c r="D72">
        <v>0.97754600000000003</v>
      </c>
      <c r="E72">
        <v>4.1854299999999997E-2</v>
      </c>
      <c r="F72">
        <v>1.15541</v>
      </c>
    </row>
    <row r="73" spans="1:6">
      <c r="A73" t="s">
        <v>89</v>
      </c>
      <c r="B73">
        <v>3.5054200000000001E-2</v>
      </c>
      <c r="C73">
        <v>-2.1933399999999999E-2</v>
      </c>
      <c r="D73">
        <v>0.97830499999999998</v>
      </c>
      <c r="E73">
        <v>4.0429699999999999E-2</v>
      </c>
      <c r="F73">
        <v>1.1533500000000001</v>
      </c>
    </row>
    <row r="74" spans="1:6">
      <c r="A74" t="s">
        <v>90</v>
      </c>
      <c r="B74">
        <v>3.4982899999999997E-2</v>
      </c>
      <c r="C74">
        <v>-2.20897E-2</v>
      </c>
      <c r="D74">
        <v>0.97815200000000002</v>
      </c>
      <c r="E74">
        <v>4.0716500000000003E-2</v>
      </c>
      <c r="F74">
        <v>1.1638999999999999</v>
      </c>
    </row>
    <row r="75" spans="1:6">
      <c r="A75" t="s">
        <v>91</v>
      </c>
      <c r="B75">
        <v>3.6419E-2</v>
      </c>
      <c r="C75">
        <v>-2.3188199999999999E-2</v>
      </c>
      <c r="D75">
        <v>0.97707900000000003</v>
      </c>
      <c r="E75">
        <v>4.2731400000000003E-2</v>
      </c>
      <c r="F75">
        <v>1.17333</v>
      </c>
    </row>
    <row r="76" spans="1:6">
      <c r="A76" t="s">
        <v>92</v>
      </c>
      <c r="B76">
        <v>3.5261500000000001E-2</v>
      </c>
      <c r="C76">
        <v>-2.2547299999999999E-2</v>
      </c>
      <c r="D76">
        <v>0.97770500000000005</v>
      </c>
      <c r="E76">
        <v>4.1556000000000003E-2</v>
      </c>
      <c r="F76">
        <v>1.1785099999999999</v>
      </c>
    </row>
    <row r="77" spans="1:6">
      <c r="A77" t="s">
        <v>93</v>
      </c>
      <c r="B77">
        <v>3.8626000000000001E-2</v>
      </c>
      <c r="C77">
        <v>-2.5165400000000001E-2</v>
      </c>
      <c r="D77">
        <v>0.97514900000000004</v>
      </c>
      <c r="E77">
        <v>4.6355800000000003E-2</v>
      </c>
      <c r="F77">
        <v>1.2001200000000001</v>
      </c>
    </row>
    <row r="78" spans="1:6">
      <c r="A78" t="s">
        <v>94</v>
      </c>
      <c r="B78">
        <v>3.64214E-2</v>
      </c>
      <c r="C78">
        <v>-2.4299399999999999E-2</v>
      </c>
      <c r="D78">
        <v>0.975993</v>
      </c>
      <c r="E78">
        <v>4.4768700000000002E-2</v>
      </c>
      <c r="F78">
        <v>1.22919</v>
      </c>
    </row>
    <row r="79" spans="1:6">
      <c r="A79" t="s">
        <v>95</v>
      </c>
      <c r="B79">
        <v>4.0271700000000001E-2</v>
      </c>
      <c r="C79">
        <v>-2.74369E-2</v>
      </c>
      <c r="D79">
        <v>0.97293600000000002</v>
      </c>
      <c r="E79">
        <v>5.0516199999999997E-2</v>
      </c>
      <c r="F79">
        <v>1.2543800000000001</v>
      </c>
    </row>
    <row r="80" spans="1:6">
      <c r="A80" t="s">
        <v>96</v>
      </c>
      <c r="B80">
        <v>3.9545400000000001E-2</v>
      </c>
      <c r="C80">
        <v>-2.83044E-2</v>
      </c>
      <c r="D80">
        <v>0.97209199999999996</v>
      </c>
      <c r="E80">
        <v>5.2103799999999999E-2</v>
      </c>
      <c r="F80">
        <v>1.3175699999999999</v>
      </c>
    </row>
    <row r="81" spans="1:6">
      <c r="A81" t="s">
        <v>97</v>
      </c>
      <c r="B81">
        <v>4.3657899999999999E-2</v>
      </c>
      <c r="C81">
        <v>-3.5070700000000003E-2</v>
      </c>
      <c r="D81">
        <v>0.96553699999999998</v>
      </c>
      <c r="E81">
        <v>6.4468600000000001E-2</v>
      </c>
      <c r="F81">
        <v>1.4766699999999999</v>
      </c>
    </row>
    <row r="82" spans="1:6">
      <c r="A82" t="s">
        <v>98</v>
      </c>
      <c r="B82">
        <v>4.6983299999999999E-2</v>
      </c>
      <c r="C82">
        <v>-2.0077500000000002E-2</v>
      </c>
      <c r="D82">
        <v>0.98012299999999997</v>
      </c>
      <c r="E82">
        <v>3.7023199999999999E-2</v>
      </c>
      <c r="F82">
        <v>0.78800700000000001</v>
      </c>
    </row>
    <row r="83" spans="1:6">
      <c r="A83" t="s">
        <v>99</v>
      </c>
      <c r="B83">
        <v>3.3256899999999999E-2</v>
      </c>
      <c r="C83">
        <v>-1.9659800000000002E-2</v>
      </c>
      <c r="D83">
        <v>0.98053199999999996</v>
      </c>
      <c r="E83">
        <v>3.6256200000000002E-2</v>
      </c>
      <c r="F83">
        <v>1.09019</v>
      </c>
    </row>
    <row r="84" spans="1:6">
      <c r="A84" t="s">
        <v>100</v>
      </c>
      <c r="B84">
        <v>3.0255799999999999E-2</v>
      </c>
      <c r="C84">
        <v>-1.78922E-2</v>
      </c>
      <c r="D84">
        <v>0.982267</v>
      </c>
      <c r="E84">
        <v>3.3008599999999999E-2</v>
      </c>
      <c r="F84">
        <v>1.0909800000000001</v>
      </c>
    </row>
    <row r="85" spans="1:6">
      <c r="A85" t="s">
        <v>101</v>
      </c>
      <c r="B85">
        <v>3.2507500000000002E-2</v>
      </c>
      <c r="C85">
        <v>-1.9240400000000001E-2</v>
      </c>
      <c r="D85">
        <v>0.98094400000000004</v>
      </c>
      <c r="E85">
        <v>3.5485799999999998E-2</v>
      </c>
      <c r="F85">
        <v>1.09162</v>
      </c>
    </row>
    <row r="86" spans="1:6">
      <c r="A86" t="s">
        <v>102</v>
      </c>
      <c r="B86">
        <v>3.7633399999999997E-2</v>
      </c>
      <c r="C86">
        <v>-2.3847500000000001E-2</v>
      </c>
      <c r="D86">
        <v>0.97643500000000005</v>
      </c>
      <c r="E86">
        <v>4.3940300000000002E-2</v>
      </c>
      <c r="F86">
        <v>1.1675899999999999</v>
      </c>
    </row>
    <row r="87" spans="1:6">
      <c r="A87" t="s">
        <v>103</v>
      </c>
      <c r="B87">
        <v>3.8028100000000002E-2</v>
      </c>
      <c r="C87">
        <v>-2.4381300000000002E-2</v>
      </c>
      <c r="D87">
        <v>0.97591399999999995</v>
      </c>
      <c r="E87">
        <v>4.4918899999999998E-2</v>
      </c>
      <c r="F87">
        <v>1.1812</v>
      </c>
    </row>
    <row r="88" spans="1:6">
      <c r="A88" t="s">
        <v>104</v>
      </c>
      <c r="B88">
        <v>3.9583300000000002E-2</v>
      </c>
      <c r="C88">
        <v>-2.51042E-2</v>
      </c>
      <c r="D88">
        <v>0.97520799999999996</v>
      </c>
      <c r="E88">
        <v>4.6243699999999999E-2</v>
      </c>
      <c r="F88">
        <v>1.1682600000000001</v>
      </c>
    </row>
    <row r="89" spans="1:6">
      <c r="A89" t="s">
        <v>105</v>
      </c>
      <c r="B89">
        <v>3.8441099999999999E-2</v>
      </c>
      <c r="C89">
        <v>-2.46666E-2</v>
      </c>
      <c r="D89">
        <v>0.97563500000000003</v>
      </c>
      <c r="E89">
        <v>4.54419E-2</v>
      </c>
      <c r="F89">
        <v>1.1821200000000001</v>
      </c>
    </row>
    <row r="90" spans="1:6">
      <c r="A90" t="s">
        <v>106</v>
      </c>
      <c r="B90">
        <v>3.8950199999999997E-2</v>
      </c>
      <c r="C90">
        <v>-2.5159000000000001E-2</v>
      </c>
      <c r="D90">
        <v>0.97515499999999999</v>
      </c>
      <c r="E90">
        <v>4.6344099999999999E-2</v>
      </c>
      <c r="F90">
        <v>1.1898299999999999</v>
      </c>
    </row>
    <row r="91" spans="1:6">
      <c r="A91" t="s">
        <v>107</v>
      </c>
      <c r="B91">
        <v>4.00598E-2</v>
      </c>
      <c r="C91">
        <v>-2.60565E-2</v>
      </c>
      <c r="D91">
        <v>0.97428000000000003</v>
      </c>
      <c r="E91">
        <v>4.7988400000000001E-2</v>
      </c>
      <c r="F91">
        <v>1.1979200000000001</v>
      </c>
    </row>
    <row r="92" spans="1:6">
      <c r="A92" t="s">
        <v>108</v>
      </c>
      <c r="B92">
        <v>4.1484500000000001E-2</v>
      </c>
      <c r="C92">
        <v>-2.7371099999999999E-2</v>
      </c>
      <c r="D92">
        <v>0.97299999999999998</v>
      </c>
      <c r="E92">
        <v>5.0395700000000002E-2</v>
      </c>
      <c r="F92">
        <v>1.2148099999999999</v>
      </c>
    </row>
    <row r="93" spans="1:6">
      <c r="A93" t="s">
        <v>109</v>
      </c>
      <c r="B93">
        <v>3.9802900000000002E-2</v>
      </c>
      <c r="C93">
        <v>-2.66051E-2</v>
      </c>
      <c r="D93">
        <v>0.973746</v>
      </c>
      <c r="E93">
        <v>4.8993099999999998E-2</v>
      </c>
      <c r="F93">
        <v>1.23089</v>
      </c>
    </row>
    <row r="94" spans="1:6">
      <c r="A94" t="s">
        <v>110</v>
      </c>
      <c r="B94">
        <v>4.1571499999999997E-2</v>
      </c>
      <c r="C94">
        <v>-2.85299E-2</v>
      </c>
      <c r="D94">
        <v>0.97187299999999999</v>
      </c>
      <c r="E94">
        <v>5.2516399999999998E-2</v>
      </c>
      <c r="F94">
        <v>1.26328</v>
      </c>
    </row>
    <row r="95" spans="1:6">
      <c r="A95" t="s">
        <v>111</v>
      </c>
      <c r="B95">
        <v>4.37624E-2</v>
      </c>
      <c r="C95">
        <v>-3.0518199999999999E-2</v>
      </c>
      <c r="D95">
        <v>0.969943</v>
      </c>
      <c r="E95">
        <v>5.6153099999999997E-2</v>
      </c>
      <c r="F95">
        <v>1.2831399999999999</v>
      </c>
    </row>
    <row r="96" spans="1:6">
      <c r="A96" t="s">
        <v>112</v>
      </c>
      <c r="B96">
        <v>4.4626100000000002E-2</v>
      </c>
      <c r="C96">
        <v>-3.2973799999999998E-2</v>
      </c>
      <c r="D96">
        <v>0.96756399999999998</v>
      </c>
      <c r="E96">
        <v>6.0640300000000001E-2</v>
      </c>
      <c r="F96">
        <v>1.3588499999999999</v>
      </c>
    </row>
    <row r="97" spans="1:6">
      <c r="A97" t="s">
        <v>113</v>
      </c>
      <c r="B97">
        <v>5.0121300000000001E-2</v>
      </c>
      <c r="C97">
        <v>-4.3930799999999999E-2</v>
      </c>
      <c r="D97">
        <v>0.95701999999999998</v>
      </c>
      <c r="E97">
        <v>8.0607399999999996E-2</v>
      </c>
      <c r="F97">
        <v>1.60825</v>
      </c>
    </row>
    <row r="98" spans="1:6">
      <c r="A98" t="s">
        <v>114</v>
      </c>
      <c r="B98">
        <v>4.7824699999999998E-2</v>
      </c>
      <c r="C98">
        <v>-2.0932699999999999E-2</v>
      </c>
      <c r="D98">
        <v>0.97928499999999996</v>
      </c>
      <c r="E98">
        <v>3.8593299999999997E-2</v>
      </c>
      <c r="F98">
        <v>0.80697300000000005</v>
      </c>
    </row>
    <row r="99" spans="1:6">
      <c r="A99" t="s">
        <v>115</v>
      </c>
      <c r="B99">
        <v>3.5390400000000002E-2</v>
      </c>
      <c r="C99">
        <v>-2.13858E-2</v>
      </c>
      <c r="D99">
        <v>0.97884099999999996</v>
      </c>
      <c r="E99">
        <v>3.9425000000000002E-2</v>
      </c>
      <c r="F99">
        <v>1.1140000000000001</v>
      </c>
    </row>
    <row r="100" spans="1:6">
      <c r="A100" t="s">
        <v>116</v>
      </c>
      <c r="B100">
        <v>3.4169900000000003E-2</v>
      </c>
      <c r="C100">
        <v>-2.0686300000000001E-2</v>
      </c>
      <c r="D100">
        <v>0.97952600000000001</v>
      </c>
      <c r="E100">
        <v>3.8140899999999998E-2</v>
      </c>
      <c r="F100">
        <v>1.1162099999999999</v>
      </c>
    </row>
    <row r="101" spans="1:6">
      <c r="A101" t="s">
        <v>117</v>
      </c>
      <c r="B101">
        <v>3.5627499999999999E-2</v>
      </c>
      <c r="C101">
        <v>-2.16067E-2</v>
      </c>
      <c r="D101">
        <v>0.97862499999999997</v>
      </c>
      <c r="E101">
        <v>3.9830200000000003E-2</v>
      </c>
      <c r="F101">
        <v>1.1179600000000001</v>
      </c>
    </row>
    <row r="102" spans="1:6">
      <c r="A102" t="s">
        <v>118</v>
      </c>
      <c r="B102">
        <v>3.2299500000000002E-2</v>
      </c>
      <c r="C102">
        <v>-1.9621199999999998E-2</v>
      </c>
      <c r="D102">
        <v>0.98057000000000005</v>
      </c>
      <c r="E102">
        <v>3.6185299999999997E-2</v>
      </c>
      <c r="F102">
        <v>1.1203000000000001</v>
      </c>
    </row>
    <row r="103" spans="1:6">
      <c r="A103" t="s">
        <v>119</v>
      </c>
      <c r="B103">
        <v>3.5246800000000002E-2</v>
      </c>
      <c r="C103">
        <v>-2.1412299999999999E-2</v>
      </c>
      <c r="D103">
        <v>0.97881499999999999</v>
      </c>
      <c r="E103">
        <v>3.9473500000000002E-2</v>
      </c>
      <c r="F103">
        <v>1.11992</v>
      </c>
    </row>
    <row r="104" spans="1:6">
      <c r="A104" t="s">
        <v>120</v>
      </c>
      <c r="B104">
        <v>3.2888199999999999E-2</v>
      </c>
      <c r="C104">
        <v>-1.9999400000000001E-2</v>
      </c>
      <c r="D104">
        <v>0.98019900000000004</v>
      </c>
      <c r="E104">
        <v>3.6879799999999997E-2</v>
      </c>
      <c r="F104">
        <v>1.12137</v>
      </c>
    </row>
    <row r="105" spans="1:6">
      <c r="A105" t="s">
        <v>121</v>
      </c>
      <c r="B105">
        <v>3.4821199999999997E-2</v>
      </c>
      <c r="C105">
        <v>-2.1188200000000001E-2</v>
      </c>
      <c r="D105">
        <v>0.97903499999999999</v>
      </c>
      <c r="E105">
        <v>3.9062199999999998E-2</v>
      </c>
      <c r="F105">
        <v>1.1217900000000001</v>
      </c>
    </row>
    <row r="106" spans="1:6">
      <c r="A106" t="s">
        <v>122</v>
      </c>
      <c r="B106">
        <v>3.4846700000000001E-2</v>
      </c>
      <c r="C106">
        <v>-2.12363E-2</v>
      </c>
      <c r="D106">
        <v>0.97898799999999997</v>
      </c>
      <c r="E106">
        <v>3.9150400000000002E-2</v>
      </c>
      <c r="F106">
        <v>1.1234999999999999</v>
      </c>
    </row>
    <row r="107" spans="1:6">
      <c r="A107" t="s">
        <v>123</v>
      </c>
      <c r="B107">
        <v>3.4571400000000002E-2</v>
      </c>
      <c r="C107">
        <v>-2.11013E-2</v>
      </c>
      <c r="D107">
        <v>0.97911999999999999</v>
      </c>
      <c r="E107">
        <v>3.8902600000000002E-2</v>
      </c>
      <c r="F107">
        <v>1.1252800000000001</v>
      </c>
    </row>
    <row r="108" spans="1:6">
      <c r="A108" t="s">
        <v>124</v>
      </c>
      <c r="B108">
        <v>3.26409E-2</v>
      </c>
      <c r="C108">
        <v>-1.9946599999999998E-2</v>
      </c>
      <c r="D108">
        <v>0.98025099999999998</v>
      </c>
      <c r="E108">
        <v>3.6782700000000002E-2</v>
      </c>
      <c r="F108">
        <v>1.1268899999999999</v>
      </c>
    </row>
    <row r="109" spans="1:6">
      <c r="A109" t="s">
        <v>125</v>
      </c>
      <c r="B109">
        <v>3.8783100000000001E-2</v>
      </c>
      <c r="C109">
        <v>-2.3732099999999999E-2</v>
      </c>
      <c r="D109">
        <v>0.97654700000000005</v>
      </c>
      <c r="E109">
        <v>4.3728799999999998E-2</v>
      </c>
      <c r="F109">
        <v>1.1275200000000001</v>
      </c>
    </row>
    <row r="110" spans="1:6">
      <c r="A110" t="s">
        <v>126</v>
      </c>
      <c r="B110">
        <v>3.5050600000000001E-2</v>
      </c>
      <c r="C110">
        <v>-2.1458499999999998E-2</v>
      </c>
      <c r="D110">
        <v>0.97877000000000003</v>
      </c>
      <c r="E110">
        <v>3.9558200000000002E-2</v>
      </c>
      <c r="F110">
        <v>1.1286</v>
      </c>
    </row>
    <row r="111" spans="1:6">
      <c r="A111" t="s">
        <v>127</v>
      </c>
      <c r="B111">
        <v>3.7091600000000002E-2</v>
      </c>
      <c r="C111">
        <v>-2.2771099999999999E-2</v>
      </c>
      <c r="D111">
        <v>0.97748599999999997</v>
      </c>
      <c r="E111">
        <v>4.1966499999999997E-2</v>
      </c>
      <c r="F111">
        <v>1.1314299999999999</v>
      </c>
    </row>
    <row r="112" spans="1:6">
      <c r="A112" t="s">
        <v>128</v>
      </c>
      <c r="B112">
        <v>3.49777E-2</v>
      </c>
      <c r="C112">
        <v>-2.1614000000000001E-2</v>
      </c>
      <c r="D112">
        <v>0.97861799999999999</v>
      </c>
      <c r="E112">
        <v>3.9843700000000003E-2</v>
      </c>
      <c r="F112">
        <v>1.1391199999999999</v>
      </c>
    </row>
    <row r="113" spans="1:6">
      <c r="A113" t="s">
        <v>129</v>
      </c>
      <c r="B113">
        <v>3.6782599999999999E-2</v>
      </c>
      <c r="C113">
        <v>-2.26494E-2</v>
      </c>
      <c r="D113">
        <v>0.97760499999999995</v>
      </c>
      <c r="E113">
        <v>4.1743200000000001E-2</v>
      </c>
      <c r="F113">
        <v>1.13486</v>
      </c>
    </row>
    <row r="114" spans="1:6">
      <c r="A114" t="s">
        <v>130</v>
      </c>
      <c r="B114">
        <v>3.5025899999999999E-2</v>
      </c>
      <c r="C114">
        <v>-2.1600299999999999E-2</v>
      </c>
      <c r="D114">
        <v>0.97863100000000003</v>
      </c>
      <c r="E114">
        <v>3.98185E-2</v>
      </c>
      <c r="F114">
        <v>1.13683</v>
      </c>
    </row>
    <row r="115" spans="1:6">
      <c r="A115" t="s">
        <v>131</v>
      </c>
      <c r="B115">
        <v>3.7410400000000003E-2</v>
      </c>
      <c r="C115">
        <v>-2.31086E-2</v>
      </c>
      <c r="D115">
        <v>0.97715600000000002</v>
      </c>
      <c r="E115">
        <v>4.2585400000000002E-2</v>
      </c>
      <c r="F115">
        <v>1.1383300000000001</v>
      </c>
    </row>
    <row r="116" spans="1:6">
      <c r="A116" t="s">
        <v>132</v>
      </c>
      <c r="B116">
        <v>3.6650799999999997E-2</v>
      </c>
      <c r="C116">
        <v>-2.2661899999999999E-2</v>
      </c>
      <c r="D116">
        <v>0.97759300000000005</v>
      </c>
      <c r="E116">
        <v>4.1766299999999999E-2</v>
      </c>
      <c r="F116">
        <v>1.13957</v>
      </c>
    </row>
    <row r="117" spans="1:6">
      <c r="A117" t="s">
        <v>133</v>
      </c>
      <c r="B117">
        <v>3.5931200000000003E-2</v>
      </c>
      <c r="C117">
        <v>-2.22697E-2</v>
      </c>
      <c r="D117">
        <v>0.97797599999999996</v>
      </c>
      <c r="E117">
        <v>4.1046699999999998E-2</v>
      </c>
      <c r="F117">
        <v>1.1423700000000001</v>
      </c>
    </row>
    <row r="118" spans="1:6">
      <c r="A118" t="s">
        <v>134</v>
      </c>
      <c r="B118">
        <v>3.3166300000000003E-2</v>
      </c>
      <c r="C118">
        <v>-2.0599699999999999E-2</v>
      </c>
      <c r="D118">
        <v>0.97961100000000001</v>
      </c>
      <c r="E118">
        <v>3.7981899999999999E-2</v>
      </c>
      <c r="F118">
        <v>1.1452</v>
      </c>
    </row>
    <row r="119" spans="1:6">
      <c r="A119" t="s">
        <v>135</v>
      </c>
      <c r="B119">
        <v>3.74081E-2</v>
      </c>
      <c r="C119">
        <v>-2.3305800000000002E-2</v>
      </c>
      <c r="D119">
        <v>0.97696400000000005</v>
      </c>
      <c r="E119">
        <v>4.2947100000000002E-2</v>
      </c>
      <c r="F119">
        <v>1.1480699999999999</v>
      </c>
    </row>
    <row r="120" spans="1:6">
      <c r="A120" t="s">
        <v>136</v>
      </c>
      <c r="B120">
        <v>3.6795899999999999E-2</v>
      </c>
      <c r="C120">
        <v>-2.2871599999999999E-2</v>
      </c>
      <c r="D120">
        <v>0.97738800000000003</v>
      </c>
      <c r="E120">
        <v>4.2150899999999998E-2</v>
      </c>
      <c r="F120">
        <v>1.1455299999999999</v>
      </c>
    </row>
    <row r="121" spans="1:6">
      <c r="A121" t="s">
        <v>137</v>
      </c>
      <c r="B121">
        <v>3.6068799999999998E-2</v>
      </c>
      <c r="C121">
        <v>-2.2445699999999999E-2</v>
      </c>
      <c r="D121">
        <v>0.97780400000000001</v>
      </c>
      <c r="E121">
        <v>4.1369700000000002E-2</v>
      </c>
      <c r="F121">
        <v>1.14696</v>
      </c>
    </row>
    <row r="122" spans="1:6">
      <c r="A122" t="s">
        <v>138</v>
      </c>
      <c r="B122">
        <v>3.6940800000000003E-2</v>
      </c>
      <c r="C122">
        <v>-2.29912E-2</v>
      </c>
      <c r="D122">
        <v>0.977271</v>
      </c>
      <c r="E122">
        <v>4.2370199999999997E-2</v>
      </c>
      <c r="F122">
        <v>1.1469800000000001</v>
      </c>
    </row>
    <row r="123" spans="1:6">
      <c r="A123" t="s">
        <v>139</v>
      </c>
      <c r="B123">
        <v>3.5348699999999997E-2</v>
      </c>
      <c r="C123">
        <v>-2.2063699999999999E-2</v>
      </c>
      <c r="D123">
        <v>0.97817799999999999</v>
      </c>
      <c r="E123">
        <v>4.0668900000000001E-2</v>
      </c>
      <c r="F123">
        <v>1.1505000000000001</v>
      </c>
    </row>
    <row r="124" spans="1:6">
      <c r="A124" t="s">
        <v>140</v>
      </c>
      <c r="B124">
        <v>3.7577800000000001E-2</v>
      </c>
      <c r="C124">
        <v>-2.35157E-2</v>
      </c>
      <c r="D124">
        <v>0.97675900000000004</v>
      </c>
      <c r="E124">
        <v>4.33319E-2</v>
      </c>
      <c r="F124">
        <v>1.15313</v>
      </c>
    </row>
    <row r="125" spans="1:6">
      <c r="A125" t="s">
        <v>141</v>
      </c>
      <c r="B125">
        <v>3.6334900000000003E-2</v>
      </c>
      <c r="C125">
        <v>-2.2750800000000002E-2</v>
      </c>
      <c r="D125">
        <v>0.97750599999999999</v>
      </c>
      <c r="E125">
        <v>4.19292E-2</v>
      </c>
      <c r="F125">
        <v>1.1539699999999999</v>
      </c>
    </row>
    <row r="126" spans="1:6">
      <c r="A126" t="s">
        <v>142</v>
      </c>
      <c r="B126">
        <v>3.5466600000000001E-2</v>
      </c>
      <c r="C126">
        <v>-2.2222800000000001E-2</v>
      </c>
      <c r="D126">
        <v>0.97802199999999995</v>
      </c>
      <c r="E126">
        <v>4.0960700000000003E-2</v>
      </c>
      <c r="F126">
        <v>1.1549100000000001</v>
      </c>
    </row>
    <row r="127" spans="1:6">
      <c r="A127" t="s">
        <v>143</v>
      </c>
      <c r="B127">
        <v>3.6997000000000002E-2</v>
      </c>
      <c r="C127">
        <v>-2.3302300000000001E-2</v>
      </c>
      <c r="D127">
        <v>0.97696700000000003</v>
      </c>
      <c r="E127">
        <v>4.2940699999999998E-2</v>
      </c>
      <c r="F127">
        <v>1.16065</v>
      </c>
    </row>
    <row r="128" spans="1:6">
      <c r="A128" t="s">
        <v>144</v>
      </c>
      <c r="B128">
        <v>3.96047E-2</v>
      </c>
      <c r="C128">
        <v>-2.4931100000000001E-2</v>
      </c>
      <c r="D128">
        <v>0.97537700000000005</v>
      </c>
      <c r="E128">
        <v>4.5926399999999999E-2</v>
      </c>
      <c r="F128">
        <v>1.1596200000000001</v>
      </c>
    </row>
    <row r="129" spans="1:6">
      <c r="A129" t="s">
        <v>145</v>
      </c>
      <c r="B129">
        <v>3.9630899999999997E-2</v>
      </c>
      <c r="C129">
        <v>-2.49413E-2</v>
      </c>
      <c r="D129">
        <v>0.97536699999999998</v>
      </c>
      <c r="E129">
        <v>4.5945199999999999E-2</v>
      </c>
      <c r="F129">
        <v>1.15933</v>
      </c>
    </row>
    <row r="130" spans="1:6">
      <c r="A130" t="s">
        <v>146</v>
      </c>
      <c r="B130">
        <v>3.83229E-2</v>
      </c>
      <c r="C130">
        <v>-2.4206200000000001E-2</v>
      </c>
      <c r="D130">
        <v>0.97608399999999995</v>
      </c>
      <c r="E130">
        <v>4.4597900000000003E-2</v>
      </c>
      <c r="F130">
        <v>1.16374</v>
      </c>
    </row>
    <row r="131" spans="1:6">
      <c r="A131" t="s">
        <v>147</v>
      </c>
      <c r="B131">
        <v>3.81499E-2</v>
      </c>
      <c r="C131">
        <v>-2.4141900000000001E-2</v>
      </c>
      <c r="D131">
        <v>0.97614699999999999</v>
      </c>
      <c r="E131">
        <v>4.4479999999999999E-2</v>
      </c>
      <c r="F131">
        <v>1.1659299999999999</v>
      </c>
    </row>
    <row r="132" spans="1:6">
      <c r="A132" t="s">
        <v>148</v>
      </c>
      <c r="B132">
        <v>3.8206200000000003E-2</v>
      </c>
      <c r="C132">
        <v>-2.4183799999999998E-2</v>
      </c>
      <c r="D132">
        <v>0.97610600000000003</v>
      </c>
      <c r="E132">
        <v>4.4556900000000003E-2</v>
      </c>
      <c r="F132">
        <v>1.16622</v>
      </c>
    </row>
    <row r="133" spans="1:6">
      <c r="A133" t="s">
        <v>149</v>
      </c>
      <c r="B133">
        <v>3.8911000000000001E-2</v>
      </c>
      <c r="C133">
        <v>-2.4626100000000001E-2</v>
      </c>
      <c r="D133">
        <v>0.97567499999999996</v>
      </c>
      <c r="E133">
        <v>4.5367600000000001E-2</v>
      </c>
      <c r="F133">
        <v>1.1659299999999999</v>
      </c>
    </row>
    <row r="134" spans="1:6">
      <c r="A134" t="s">
        <v>150</v>
      </c>
      <c r="B134">
        <v>3.69378E-2</v>
      </c>
      <c r="C134">
        <v>-2.3486699999999999E-2</v>
      </c>
      <c r="D134">
        <v>0.97678699999999996</v>
      </c>
      <c r="E134">
        <v>4.3278799999999999E-2</v>
      </c>
      <c r="F134">
        <v>1.17167</v>
      </c>
    </row>
    <row r="135" spans="1:6">
      <c r="A135" t="s">
        <v>151</v>
      </c>
      <c r="B135">
        <v>3.9342799999999997E-2</v>
      </c>
      <c r="C135">
        <v>-2.51025E-2</v>
      </c>
      <c r="D135">
        <v>0.97521000000000002</v>
      </c>
      <c r="E135">
        <v>4.62406E-2</v>
      </c>
      <c r="F135">
        <v>1.1753199999999999</v>
      </c>
    </row>
    <row r="136" spans="1:6">
      <c r="A136" t="s">
        <v>152</v>
      </c>
      <c r="B136">
        <v>3.6440500000000001E-2</v>
      </c>
      <c r="C136">
        <v>-2.32692E-2</v>
      </c>
      <c r="D136">
        <v>0.97699899999999995</v>
      </c>
      <c r="E136">
        <v>4.2880099999999997E-2</v>
      </c>
      <c r="F136">
        <v>1.1767099999999999</v>
      </c>
    </row>
    <row r="137" spans="1:6">
      <c r="A137" t="s">
        <v>153</v>
      </c>
      <c r="B137">
        <v>3.8808599999999999E-2</v>
      </c>
      <c r="C137">
        <v>-2.4753500000000001E-2</v>
      </c>
      <c r="D137">
        <v>0.97555000000000003</v>
      </c>
      <c r="E137">
        <v>4.5601000000000003E-2</v>
      </c>
      <c r="F137">
        <v>1.17502</v>
      </c>
    </row>
    <row r="138" spans="1:6">
      <c r="A138" t="s">
        <v>154</v>
      </c>
      <c r="B138">
        <v>4.2206599999999997E-2</v>
      </c>
      <c r="C138">
        <v>-2.7009600000000002E-2</v>
      </c>
      <c r="D138">
        <v>0.97335199999999999</v>
      </c>
      <c r="E138">
        <v>4.9733899999999998E-2</v>
      </c>
      <c r="F138">
        <v>1.1783399999999999</v>
      </c>
    </row>
    <row r="139" spans="1:6">
      <c r="A139" t="s">
        <v>155</v>
      </c>
      <c r="B139">
        <v>4.0957399999999998E-2</v>
      </c>
      <c r="C139">
        <v>-2.6265199999999999E-2</v>
      </c>
      <c r="D139">
        <v>0.97407699999999997</v>
      </c>
      <c r="E139">
        <v>4.8370499999999997E-2</v>
      </c>
      <c r="F139">
        <v>1.181</v>
      </c>
    </row>
    <row r="140" spans="1:6">
      <c r="A140" t="s">
        <v>156</v>
      </c>
      <c r="B140">
        <v>3.7455599999999999E-2</v>
      </c>
      <c r="C140">
        <v>-2.4063000000000001E-2</v>
      </c>
      <c r="D140">
        <v>0.97622399999999998</v>
      </c>
      <c r="E140">
        <v>4.4335300000000001E-2</v>
      </c>
      <c r="F140">
        <v>1.1836800000000001</v>
      </c>
    </row>
    <row r="141" spans="1:6">
      <c r="A141" t="s">
        <v>157</v>
      </c>
      <c r="B141">
        <v>4.13976E-2</v>
      </c>
      <c r="C141">
        <v>-2.6629199999999999E-2</v>
      </c>
      <c r="D141">
        <v>0.97372199999999998</v>
      </c>
      <c r="E141">
        <v>4.9037200000000003E-2</v>
      </c>
      <c r="F141">
        <v>1.1845399999999999</v>
      </c>
    </row>
    <row r="142" spans="1:6">
      <c r="A142" t="s">
        <v>158</v>
      </c>
      <c r="B142">
        <v>3.7884500000000002E-2</v>
      </c>
      <c r="C142">
        <v>-2.4528000000000001E-2</v>
      </c>
      <c r="D142">
        <v>0.97577000000000003</v>
      </c>
      <c r="E142">
        <v>4.5187699999999997E-2</v>
      </c>
      <c r="F142">
        <v>1.19278</v>
      </c>
    </row>
    <row r="143" spans="1:6">
      <c r="A143" t="s">
        <v>159</v>
      </c>
      <c r="B143">
        <v>3.92606E-2</v>
      </c>
      <c r="C143">
        <v>-2.5413100000000001E-2</v>
      </c>
      <c r="D143">
        <v>0.97490699999999997</v>
      </c>
      <c r="E143">
        <v>4.6809700000000003E-2</v>
      </c>
      <c r="F143">
        <v>1.19228</v>
      </c>
    </row>
    <row r="144" spans="1:6">
      <c r="A144" t="s">
        <v>160</v>
      </c>
      <c r="B144">
        <v>4.0466200000000001E-2</v>
      </c>
      <c r="C144">
        <v>-2.61891E-2</v>
      </c>
      <c r="D144">
        <v>0.97415099999999999</v>
      </c>
      <c r="E144">
        <v>4.8231299999999998E-2</v>
      </c>
      <c r="F144">
        <v>1.1918899999999999</v>
      </c>
    </row>
    <row r="145" spans="1:6">
      <c r="A145" t="s">
        <v>161</v>
      </c>
      <c r="B145">
        <v>4.0026199999999998E-2</v>
      </c>
      <c r="C145">
        <v>-2.6051999999999999E-2</v>
      </c>
      <c r="D145">
        <v>0.97428400000000004</v>
      </c>
      <c r="E145">
        <v>4.7980099999999998E-2</v>
      </c>
      <c r="F145">
        <v>1.19872</v>
      </c>
    </row>
    <row r="146" spans="1:6">
      <c r="A146" t="s">
        <v>162</v>
      </c>
      <c r="B146">
        <v>4.1075800000000003E-2</v>
      </c>
      <c r="C146">
        <v>-2.6803899999999999E-2</v>
      </c>
      <c r="D146">
        <v>0.97355199999999997</v>
      </c>
      <c r="E146">
        <v>4.9357100000000001E-2</v>
      </c>
      <c r="F146">
        <v>1.2016100000000001</v>
      </c>
    </row>
    <row r="147" spans="1:6">
      <c r="A147" t="s">
        <v>163</v>
      </c>
      <c r="B147">
        <v>4.2456000000000001E-2</v>
      </c>
      <c r="C147">
        <v>-2.7769599999999998E-2</v>
      </c>
      <c r="D147">
        <v>0.97261200000000003</v>
      </c>
      <c r="E147">
        <v>5.11251E-2</v>
      </c>
      <c r="F147">
        <v>1.2041900000000001</v>
      </c>
    </row>
    <row r="148" spans="1:6">
      <c r="A148" t="s">
        <v>164</v>
      </c>
      <c r="B148">
        <v>4.0571599999999999E-2</v>
      </c>
      <c r="C148">
        <v>-2.6550899999999999E-2</v>
      </c>
      <c r="D148">
        <v>0.97379800000000005</v>
      </c>
      <c r="E148">
        <v>4.8893899999999997E-2</v>
      </c>
      <c r="F148">
        <v>1.20513</v>
      </c>
    </row>
    <row r="149" spans="1:6">
      <c r="A149" t="s">
        <v>165</v>
      </c>
      <c r="B149">
        <v>4.0914699999999998E-2</v>
      </c>
      <c r="C149">
        <v>-2.69457E-2</v>
      </c>
      <c r="D149">
        <v>0.973414</v>
      </c>
      <c r="E149">
        <v>4.96167E-2</v>
      </c>
      <c r="F149">
        <v>1.21269</v>
      </c>
    </row>
    <row r="150" spans="1:6">
      <c r="A150" t="s">
        <v>166</v>
      </c>
      <c r="B150">
        <v>4.1069700000000001E-2</v>
      </c>
      <c r="C150">
        <v>-2.7256599999999999E-2</v>
      </c>
      <c r="D150">
        <v>0.97311199999999998</v>
      </c>
      <c r="E150">
        <v>5.0185899999999999E-2</v>
      </c>
      <c r="F150">
        <v>1.22197</v>
      </c>
    </row>
    <row r="151" spans="1:6">
      <c r="A151" t="s">
        <v>167</v>
      </c>
      <c r="B151">
        <v>9.6001600000000006E-2</v>
      </c>
      <c r="C151">
        <v>-6.7624699999999996E-2</v>
      </c>
      <c r="D151">
        <v>0.93461099999999997</v>
      </c>
      <c r="E151">
        <v>0.12348000000000001</v>
      </c>
      <c r="F151">
        <v>1.28623</v>
      </c>
    </row>
    <row r="152" spans="1:6">
      <c r="A152" t="s">
        <v>168</v>
      </c>
      <c r="B152">
        <v>4.49694E-2</v>
      </c>
      <c r="C152">
        <v>-3.0798200000000001E-2</v>
      </c>
      <c r="D152">
        <v>0.96967099999999995</v>
      </c>
      <c r="E152">
        <v>5.6665100000000003E-2</v>
      </c>
      <c r="F152">
        <v>1.2600800000000001</v>
      </c>
    </row>
    <row r="153" spans="1:6">
      <c r="A153" t="s">
        <v>169</v>
      </c>
      <c r="B153">
        <v>4.4514699999999997E-2</v>
      </c>
      <c r="C153">
        <v>-3.0880000000000001E-2</v>
      </c>
      <c r="D153">
        <v>0.96959200000000001</v>
      </c>
      <c r="E153">
        <v>5.68146E-2</v>
      </c>
      <c r="F153">
        <v>1.2763100000000001</v>
      </c>
    </row>
    <row r="154" spans="1:6">
      <c r="A154" t="s">
        <v>170</v>
      </c>
      <c r="B154">
        <v>4.3575799999999998E-2</v>
      </c>
      <c r="C154">
        <v>-3.0399700000000002E-2</v>
      </c>
      <c r="D154">
        <v>0.97005799999999998</v>
      </c>
      <c r="E154">
        <v>5.5936600000000003E-2</v>
      </c>
      <c r="F154">
        <v>1.28366</v>
      </c>
    </row>
    <row r="155" spans="1:6">
      <c r="A155" t="s">
        <v>171</v>
      </c>
      <c r="B155">
        <v>4.71291E-2</v>
      </c>
      <c r="C155">
        <v>-3.2944099999999997E-2</v>
      </c>
      <c r="D155">
        <v>0.96759300000000004</v>
      </c>
      <c r="E155">
        <v>6.05862E-2</v>
      </c>
      <c r="F155">
        <v>1.2855399999999999</v>
      </c>
    </row>
    <row r="156" spans="1:6">
      <c r="A156" t="s">
        <v>172</v>
      </c>
      <c r="B156">
        <v>4.6585399999999999E-2</v>
      </c>
      <c r="C156">
        <v>-3.2951800000000003E-2</v>
      </c>
      <c r="D156">
        <v>0.96758500000000003</v>
      </c>
      <c r="E156">
        <v>6.0600300000000003E-2</v>
      </c>
      <c r="F156">
        <v>1.30084</v>
      </c>
    </row>
    <row r="157" spans="1:6">
      <c r="A157" t="s">
        <v>173</v>
      </c>
      <c r="B157">
        <v>4.6250100000000002E-2</v>
      </c>
      <c r="C157">
        <v>-3.3102699999999999E-2</v>
      </c>
      <c r="D157">
        <v>0.96743900000000005</v>
      </c>
      <c r="E157">
        <v>6.0875899999999997E-2</v>
      </c>
      <c r="F157">
        <v>1.31623</v>
      </c>
    </row>
    <row r="158" spans="1:6">
      <c r="A158" t="s">
        <v>174</v>
      </c>
      <c r="B158">
        <v>4.8679199999999999E-2</v>
      </c>
      <c r="C158">
        <v>-3.5272299999999999E-2</v>
      </c>
      <c r="D158">
        <v>0.96534299999999995</v>
      </c>
      <c r="E158">
        <v>6.4836299999999999E-2</v>
      </c>
      <c r="F158">
        <v>1.3319099999999999</v>
      </c>
    </row>
    <row r="159" spans="1:6">
      <c r="A159" t="s">
        <v>175</v>
      </c>
      <c r="B159">
        <v>5.0791700000000002E-2</v>
      </c>
      <c r="C159">
        <v>-3.75225E-2</v>
      </c>
      <c r="D159">
        <v>0.96317299999999995</v>
      </c>
      <c r="E159">
        <v>6.8940399999999999E-2</v>
      </c>
      <c r="F159">
        <v>1.3573200000000001</v>
      </c>
    </row>
    <row r="160" spans="1:6">
      <c r="A160" t="s">
        <v>176</v>
      </c>
      <c r="B160">
        <v>5.34139E-2</v>
      </c>
      <c r="C160">
        <v>-4.0385999999999998E-2</v>
      </c>
      <c r="D160">
        <v>0.96041900000000002</v>
      </c>
      <c r="E160">
        <v>7.4157399999999998E-2</v>
      </c>
      <c r="F160">
        <v>1.38835</v>
      </c>
    </row>
    <row r="161" spans="1:6">
      <c r="A161" t="s">
        <v>177</v>
      </c>
      <c r="B161">
        <v>5.5992599999999997E-2</v>
      </c>
      <c r="C161">
        <v>-4.4800899999999998E-2</v>
      </c>
      <c r="D161">
        <v>0.95618800000000004</v>
      </c>
      <c r="E161">
        <v>8.2189100000000001E-2</v>
      </c>
      <c r="F161">
        <v>1.4678599999999999</v>
      </c>
    </row>
    <row r="162" spans="1:6">
      <c r="A162" t="s">
        <v>178</v>
      </c>
      <c r="B162">
        <v>6.0397399999999997E-2</v>
      </c>
      <c r="C162">
        <v>-4.7995299999999998E-2</v>
      </c>
      <c r="D162">
        <v>0.95313800000000004</v>
      </c>
      <c r="E162">
        <v>8.7991200000000006E-2</v>
      </c>
      <c r="F162">
        <v>1.4568700000000001</v>
      </c>
    </row>
    <row r="163" spans="1:6">
      <c r="A163" t="s">
        <v>179</v>
      </c>
      <c r="B163">
        <v>5.3803700000000003E-2</v>
      </c>
      <c r="C163">
        <v>-3.8858200000000002E-2</v>
      </c>
      <c r="D163">
        <v>0.96188700000000005</v>
      </c>
      <c r="E163">
        <v>7.1374800000000002E-2</v>
      </c>
      <c r="F163">
        <v>1.3265800000000001</v>
      </c>
    </row>
    <row r="164" spans="1:6">
      <c r="A164" t="s">
        <v>180</v>
      </c>
      <c r="B164">
        <v>4.4454E-2</v>
      </c>
      <c r="C164">
        <v>-3.3244999999999997E-2</v>
      </c>
      <c r="D164">
        <v>0.967302</v>
      </c>
      <c r="E164">
        <v>6.1135700000000001E-2</v>
      </c>
      <c r="F164">
        <v>1.3752599999999999</v>
      </c>
    </row>
    <row r="165" spans="1:6">
      <c r="A165" t="s">
        <v>181</v>
      </c>
      <c r="B165">
        <v>4.9757999999999997E-2</v>
      </c>
      <c r="C165">
        <v>-4.0002999999999997E-2</v>
      </c>
      <c r="D165">
        <v>0.96078699999999995</v>
      </c>
      <c r="E165">
        <v>7.3459999999999998E-2</v>
      </c>
      <c r="F165">
        <v>1.4763500000000001</v>
      </c>
    </row>
    <row r="166" spans="1:6">
      <c r="A166" t="s">
        <v>182</v>
      </c>
      <c r="B166">
        <v>5.9756999999999998E-2</v>
      </c>
      <c r="C166">
        <v>-3.11536E-2</v>
      </c>
      <c r="D166">
        <v>0.96932700000000005</v>
      </c>
      <c r="E166">
        <v>5.7314700000000003E-2</v>
      </c>
      <c r="F166">
        <v>0.95912799999999998</v>
      </c>
    </row>
    <row r="167" spans="1:6">
      <c r="A167" t="s">
        <v>183</v>
      </c>
      <c r="B167">
        <v>4.4929400000000001E-2</v>
      </c>
      <c r="C167">
        <v>-3.1711499999999997E-2</v>
      </c>
      <c r="D167">
        <v>0.96878600000000004</v>
      </c>
      <c r="E167">
        <v>5.8334299999999999E-2</v>
      </c>
      <c r="F167">
        <v>1.29836</v>
      </c>
    </row>
    <row r="168" spans="1:6">
      <c r="A168" t="s">
        <v>184</v>
      </c>
      <c r="B168">
        <v>6.4866800000000002E-2</v>
      </c>
      <c r="C168">
        <v>-5.5039200000000003E-2</v>
      </c>
      <c r="D168">
        <v>0.94644799999999996</v>
      </c>
      <c r="E168">
        <v>0.100759</v>
      </c>
      <c r="F168">
        <v>1.55332</v>
      </c>
    </row>
    <row r="169" spans="1:6">
      <c r="A169" t="s">
        <v>185</v>
      </c>
      <c r="B169">
        <v>4.7531400000000001E-2</v>
      </c>
      <c r="C169">
        <v>-2.6551399999999999E-2</v>
      </c>
      <c r="D169">
        <v>0.97379800000000005</v>
      </c>
      <c r="E169">
        <v>4.8894699999999999E-2</v>
      </c>
      <c r="F169">
        <v>1.02868</v>
      </c>
    </row>
    <row r="170" spans="1:6">
      <c r="A170" t="s">
        <v>186</v>
      </c>
      <c r="B170">
        <v>4.2484099999999997E-2</v>
      </c>
      <c r="C170">
        <v>-2.8230700000000001E-2</v>
      </c>
      <c r="D170">
        <v>0.97216400000000003</v>
      </c>
      <c r="E170">
        <v>5.1968899999999998E-2</v>
      </c>
      <c r="F170">
        <v>1.22326</v>
      </c>
    </row>
    <row r="171" spans="1:6">
      <c r="A171" t="s">
        <v>187</v>
      </c>
      <c r="B171">
        <v>4.0985300000000002E-2</v>
      </c>
      <c r="C171">
        <v>-2.73446E-2</v>
      </c>
      <c r="D171">
        <v>0.97302599999999995</v>
      </c>
      <c r="E171">
        <v>5.0347099999999999E-2</v>
      </c>
      <c r="F171">
        <v>1.2284200000000001</v>
      </c>
    </row>
    <row r="172" spans="1:6">
      <c r="A172" t="s">
        <v>188</v>
      </c>
      <c r="B172">
        <v>4.1525300000000001E-2</v>
      </c>
      <c r="C172">
        <v>-2.76888E-2</v>
      </c>
      <c r="D172">
        <v>0.97269099999999997</v>
      </c>
      <c r="E172">
        <v>5.09772E-2</v>
      </c>
      <c r="F172">
        <v>1.2276199999999999</v>
      </c>
    </row>
    <row r="173" spans="1:6">
      <c r="A173" t="s">
        <v>189</v>
      </c>
      <c r="B173">
        <v>4.2435500000000001E-2</v>
      </c>
      <c r="C173">
        <v>-2.8434500000000001E-2</v>
      </c>
      <c r="D173">
        <v>0.971966</v>
      </c>
      <c r="E173">
        <v>5.2342E-2</v>
      </c>
      <c r="F173">
        <v>1.2334499999999999</v>
      </c>
    </row>
    <row r="174" spans="1:6">
      <c r="A174" t="s">
        <v>190</v>
      </c>
      <c r="B174">
        <v>4.0089300000000001E-2</v>
      </c>
      <c r="C174">
        <v>-2.6926100000000001E-2</v>
      </c>
      <c r="D174">
        <v>0.97343299999999999</v>
      </c>
      <c r="E174">
        <v>4.9580899999999997E-2</v>
      </c>
      <c r="F174">
        <v>1.2367600000000001</v>
      </c>
    </row>
    <row r="175" spans="1:6">
      <c r="A175" t="s">
        <v>191</v>
      </c>
      <c r="B175">
        <v>4.28382E-2</v>
      </c>
      <c r="C175">
        <v>-2.8852900000000001E-2</v>
      </c>
      <c r="D175">
        <v>0.97155899999999995</v>
      </c>
      <c r="E175">
        <v>5.3107599999999998E-2</v>
      </c>
      <c r="F175">
        <v>1.23973</v>
      </c>
    </row>
    <row r="176" spans="1:6">
      <c r="A176" t="s">
        <v>192</v>
      </c>
      <c r="B176">
        <v>4.0866600000000003E-2</v>
      </c>
      <c r="C176">
        <v>-2.7570899999999999E-2</v>
      </c>
      <c r="D176">
        <v>0.97280599999999995</v>
      </c>
      <c r="E176">
        <v>5.0761399999999998E-2</v>
      </c>
      <c r="F176">
        <v>1.24213</v>
      </c>
    </row>
    <row r="177" spans="1:6">
      <c r="A177" t="s">
        <v>193</v>
      </c>
      <c r="B177">
        <v>4.11042E-2</v>
      </c>
      <c r="C177">
        <v>-2.7760900000000002E-2</v>
      </c>
      <c r="D177">
        <v>0.97262099999999996</v>
      </c>
      <c r="E177">
        <v>5.1109099999999998E-2</v>
      </c>
      <c r="F177">
        <v>1.2434000000000001</v>
      </c>
    </row>
    <row r="178" spans="1:6">
      <c r="A178" t="s">
        <v>194</v>
      </c>
      <c r="B178">
        <v>4.4186200000000002E-2</v>
      </c>
      <c r="C178">
        <v>-3.00326E-2</v>
      </c>
      <c r="D178">
        <v>0.970414</v>
      </c>
      <c r="E178">
        <v>5.5265300000000003E-2</v>
      </c>
      <c r="F178">
        <v>1.2507299999999999</v>
      </c>
    </row>
    <row r="179" spans="1:6">
      <c r="A179" t="s">
        <v>195</v>
      </c>
      <c r="B179">
        <v>4.2826099999999999E-2</v>
      </c>
      <c r="C179">
        <v>-2.91287E-2</v>
      </c>
      <c r="D179">
        <v>0.97129100000000002</v>
      </c>
      <c r="E179">
        <v>5.3612E-2</v>
      </c>
      <c r="F179">
        <v>1.2518499999999999</v>
      </c>
    </row>
    <row r="180" spans="1:6">
      <c r="A180" t="s">
        <v>196</v>
      </c>
      <c r="B180">
        <v>4.3854600000000001E-2</v>
      </c>
      <c r="C180">
        <v>-2.9833100000000001E-2</v>
      </c>
      <c r="D180">
        <v>0.97060800000000003</v>
      </c>
      <c r="E180">
        <v>5.4900400000000002E-2</v>
      </c>
      <c r="F180">
        <v>1.25187</v>
      </c>
    </row>
    <row r="181" spans="1:6">
      <c r="A181" t="s">
        <v>197</v>
      </c>
      <c r="B181">
        <v>4.43104E-2</v>
      </c>
      <c r="C181">
        <v>-3.0216300000000001E-2</v>
      </c>
      <c r="D181">
        <v>0.97023599999999999</v>
      </c>
      <c r="E181">
        <v>5.5601100000000001E-2</v>
      </c>
      <c r="F181">
        <v>1.25481</v>
      </c>
    </row>
    <row r="182" spans="1:6">
      <c r="A182" t="s">
        <v>198</v>
      </c>
      <c r="B182">
        <v>4.3584999999999999E-2</v>
      </c>
      <c r="C182">
        <v>-2.9795700000000001E-2</v>
      </c>
      <c r="D182">
        <v>0.97064399999999995</v>
      </c>
      <c r="E182">
        <v>5.4831999999999999E-2</v>
      </c>
      <c r="F182">
        <v>1.2580499999999999</v>
      </c>
    </row>
    <row r="183" spans="1:6">
      <c r="A183" t="s">
        <v>199</v>
      </c>
      <c r="B183">
        <v>4.3148499999999999E-2</v>
      </c>
      <c r="C183">
        <v>-2.9606299999999999E-2</v>
      </c>
      <c r="D183">
        <v>0.97082800000000002</v>
      </c>
      <c r="E183">
        <v>5.4485699999999998E-2</v>
      </c>
      <c r="F183">
        <v>1.26275</v>
      </c>
    </row>
    <row r="184" spans="1:6">
      <c r="A184" t="s">
        <v>200</v>
      </c>
      <c r="B184">
        <v>4.2532800000000003E-2</v>
      </c>
      <c r="C184">
        <v>-2.93105E-2</v>
      </c>
      <c r="D184">
        <v>0.97111499999999995</v>
      </c>
      <c r="E184">
        <v>5.3944499999999999E-2</v>
      </c>
      <c r="F184">
        <v>1.2683</v>
      </c>
    </row>
    <row r="185" spans="1:6">
      <c r="A185" t="s">
        <v>201</v>
      </c>
      <c r="B185">
        <v>4.5187199999999997E-2</v>
      </c>
      <c r="C185">
        <v>-3.1206100000000001E-2</v>
      </c>
      <c r="D185">
        <v>0.96927600000000003</v>
      </c>
      <c r="E185">
        <v>5.7410700000000002E-2</v>
      </c>
      <c r="F185">
        <v>1.27051</v>
      </c>
    </row>
    <row r="186" spans="1:6">
      <c r="A186" t="s">
        <v>202</v>
      </c>
      <c r="B186">
        <v>4.2889299999999998E-2</v>
      </c>
      <c r="C186">
        <v>-2.9693500000000001E-2</v>
      </c>
      <c r="D186">
        <v>0.97074300000000002</v>
      </c>
      <c r="E186">
        <v>5.4645100000000002E-2</v>
      </c>
      <c r="F186">
        <v>1.2741</v>
      </c>
    </row>
    <row r="187" spans="1:6">
      <c r="A187" t="s">
        <v>203</v>
      </c>
      <c r="B187">
        <v>4.6235400000000003E-2</v>
      </c>
      <c r="C187">
        <v>-3.2100799999999999E-2</v>
      </c>
      <c r="D187">
        <v>0.96840899999999996</v>
      </c>
      <c r="E187">
        <v>5.9045599999999997E-2</v>
      </c>
      <c r="F187">
        <v>1.2770600000000001</v>
      </c>
    </row>
    <row r="188" spans="1:6">
      <c r="A188" t="s">
        <v>204</v>
      </c>
      <c r="B188">
        <v>4.4299900000000003E-2</v>
      </c>
      <c r="C188">
        <v>-3.0870100000000001E-2</v>
      </c>
      <c r="D188">
        <v>0.96960199999999996</v>
      </c>
      <c r="E188">
        <v>5.67965E-2</v>
      </c>
      <c r="F188">
        <v>1.28209</v>
      </c>
    </row>
    <row r="189" spans="1:6">
      <c r="A189" t="s">
        <v>205</v>
      </c>
      <c r="B189">
        <v>4.5371399999999999E-2</v>
      </c>
      <c r="C189">
        <v>-3.1715599999999997E-2</v>
      </c>
      <c r="D189">
        <v>0.96878200000000003</v>
      </c>
      <c r="E189">
        <v>5.8341799999999999E-2</v>
      </c>
      <c r="F189">
        <v>1.2858700000000001</v>
      </c>
    </row>
    <row r="190" spans="1:6">
      <c r="A190" t="s">
        <v>206</v>
      </c>
      <c r="B190">
        <v>4.7194899999999998E-2</v>
      </c>
      <c r="C190">
        <v>-3.3102800000000002E-2</v>
      </c>
      <c r="D190">
        <v>0.96743900000000005</v>
      </c>
      <c r="E190">
        <v>6.0876E-2</v>
      </c>
      <c r="F190">
        <v>1.2898799999999999</v>
      </c>
    </row>
    <row r="191" spans="1:6">
      <c r="A191" t="s">
        <v>207</v>
      </c>
      <c r="B191">
        <v>4.6996599999999999E-2</v>
      </c>
      <c r="C191">
        <v>-3.31884E-2</v>
      </c>
      <c r="D191">
        <v>0.96735599999999999</v>
      </c>
      <c r="E191">
        <v>6.1032299999999998E-2</v>
      </c>
      <c r="F191">
        <v>1.2986500000000001</v>
      </c>
    </row>
    <row r="192" spans="1:6">
      <c r="A192" t="s">
        <v>208</v>
      </c>
      <c r="B192">
        <v>4.7696500000000003E-2</v>
      </c>
      <c r="C192">
        <v>-3.3731299999999999E-2</v>
      </c>
      <c r="D192">
        <v>0.966831</v>
      </c>
      <c r="E192">
        <v>6.2023700000000001E-2</v>
      </c>
      <c r="F192">
        <v>1.3003800000000001</v>
      </c>
    </row>
    <row r="193" spans="1:6">
      <c r="A193" t="s">
        <v>209</v>
      </c>
      <c r="B193">
        <v>4.73306E-2</v>
      </c>
      <c r="C193">
        <v>-3.35962E-2</v>
      </c>
      <c r="D193">
        <v>0.96696199999999999</v>
      </c>
      <c r="E193">
        <v>6.1777100000000001E-2</v>
      </c>
      <c r="F193">
        <v>1.30522</v>
      </c>
    </row>
    <row r="194" spans="1:6">
      <c r="A194" t="s">
        <v>210</v>
      </c>
      <c r="B194">
        <v>4.6525999999999998E-2</v>
      </c>
      <c r="C194">
        <v>-3.3319799999999997E-2</v>
      </c>
      <c r="D194">
        <v>0.96722900000000001</v>
      </c>
      <c r="E194">
        <v>6.1272199999999999E-2</v>
      </c>
      <c r="F194">
        <v>1.3169500000000001</v>
      </c>
    </row>
    <row r="195" spans="1:6">
      <c r="A195" t="s">
        <v>211</v>
      </c>
      <c r="B195">
        <v>4.77799E-2</v>
      </c>
      <c r="C195">
        <v>-3.4321999999999998E-2</v>
      </c>
      <c r="D195">
        <v>0.96626000000000001</v>
      </c>
      <c r="E195">
        <v>6.3102000000000005E-2</v>
      </c>
      <c r="F195">
        <v>1.3206800000000001</v>
      </c>
    </row>
    <row r="196" spans="1:6">
      <c r="A196" t="s">
        <v>212</v>
      </c>
      <c r="B196">
        <v>4.9707500000000002E-2</v>
      </c>
      <c r="C196">
        <v>-3.5966499999999998E-2</v>
      </c>
      <c r="D196">
        <v>0.964673</v>
      </c>
      <c r="E196">
        <v>6.6102999999999995E-2</v>
      </c>
      <c r="F196">
        <v>1.3298399999999999</v>
      </c>
    </row>
    <row r="197" spans="1:6">
      <c r="A197" t="s">
        <v>213</v>
      </c>
      <c r="B197">
        <v>4.8201000000000001E-2</v>
      </c>
      <c r="C197">
        <v>-3.5207500000000003E-2</v>
      </c>
      <c r="D197">
        <v>0.96540499999999996</v>
      </c>
      <c r="E197">
        <v>6.4718200000000004E-2</v>
      </c>
      <c r="F197">
        <v>1.34267</v>
      </c>
    </row>
    <row r="198" spans="1:6">
      <c r="A198" t="s">
        <v>214</v>
      </c>
      <c r="B198">
        <v>4.90984E-2</v>
      </c>
      <c r="C198">
        <v>-3.6257200000000003E-2</v>
      </c>
      <c r="D198">
        <v>0.96439200000000003</v>
      </c>
      <c r="E198">
        <v>6.6633200000000004E-2</v>
      </c>
      <c r="F198">
        <v>1.35714</v>
      </c>
    </row>
    <row r="199" spans="1:6">
      <c r="A199" t="s">
        <v>215</v>
      </c>
      <c r="B199">
        <v>5.1069499999999997E-2</v>
      </c>
      <c r="C199">
        <v>-3.8319199999999998E-2</v>
      </c>
      <c r="D199">
        <v>0.96240599999999998</v>
      </c>
      <c r="E199">
        <v>7.03926E-2</v>
      </c>
      <c r="F199">
        <v>1.3783700000000001</v>
      </c>
    </row>
    <row r="200" spans="1:6">
      <c r="A200" t="s">
        <v>216</v>
      </c>
      <c r="B200">
        <v>5.2606300000000002E-2</v>
      </c>
      <c r="C200">
        <v>-4.0342700000000002E-2</v>
      </c>
      <c r="D200">
        <v>0.96045999999999998</v>
      </c>
      <c r="E200">
        <v>7.4078699999999997E-2</v>
      </c>
      <c r="F200">
        <v>1.4081699999999999</v>
      </c>
    </row>
    <row r="201" spans="1:6">
      <c r="A201" t="s">
        <v>217</v>
      </c>
      <c r="B201">
        <v>5.4476499999999997E-2</v>
      </c>
      <c r="C201">
        <v>-4.3860000000000003E-2</v>
      </c>
      <c r="D201">
        <v>0.95708800000000005</v>
      </c>
      <c r="E201">
        <v>8.0478599999999997E-2</v>
      </c>
      <c r="F201">
        <v>1.4773099999999999</v>
      </c>
    </row>
    <row r="202" spans="1:6">
      <c r="A202" t="s">
        <v>218</v>
      </c>
      <c r="B202">
        <v>5.9024199999999999E-2</v>
      </c>
      <c r="C202">
        <v>-3.1358499999999997E-2</v>
      </c>
      <c r="D202">
        <v>0.96912799999999999</v>
      </c>
      <c r="E202">
        <v>5.7689200000000003E-2</v>
      </c>
      <c r="F202">
        <v>0.977383</v>
      </c>
    </row>
    <row r="203" spans="1:6">
      <c r="A203" t="s">
        <v>219</v>
      </c>
      <c r="B203">
        <v>5.0441399999999997E-2</v>
      </c>
      <c r="C203">
        <v>-3.16882E-2</v>
      </c>
      <c r="D203">
        <v>0.96880900000000003</v>
      </c>
      <c r="E203">
        <v>5.8291599999999999E-2</v>
      </c>
      <c r="F203">
        <v>1.1556299999999999</v>
      </c>
    </row>
    <row r="204" spans="1:6">
      <c r="A204" t="s">
        <v>220</v>
      </c>
      <c r="B204">
        <v>4.5771100000000002E-2</v>
      </c>
      <c r="C204">
        <v>-3.2434600000000001E-2</v>
      </c>
      <c r="D204">
        <v>0.968086</v>
      </c>
      <c r="E204">
        <v>5.9655399999999997E-2</v>
      </c>
      <c r="F204">
        <v>1.3033399999999999</v>
      </c>
    </row>
    <row r="205" spans="1:6">
      <c r="A205" t="s">
        <v>221</v>
      </c>
      <c r="B205">
        <v>4.4562299999999999E-2</v>
      </c>
      <c r="C205">
        <v>-3.1698200000000003E-2</v>
      </c>
      <c r="D205">
        <v>0.96879899999999997</v>
      </c>
      <c r="E205">
        <v>5.8310000000000001E-2</v>
      </c>
      <c r="F205">
        <v>1.3085</v>
      </c>
    </row>
    <row r="206" spans="1:6">
      <c r="A206" t="s">
        <v>222</v>
      </c>
      <c r="B206">
        <v>4.8699800000000001E-2</v>
      </c>
      <c r="C206">
        <v>-3.4691600000000003E-2</v>
      </c>
      <c r="D206">
        <v>0.96590299999999996</v>
      </c>
      <c r="E206">
        <v>6.3776700000000006E-2</v>
      </c>
      <c r="F206">
        <v>1.30959</v>
      </c>
    </row>
    <row r="207" spans="1:6">
      <c r="A207" t="s">
        <v>223</v>
      </c>
      <c r="B207">
        <v>4.7843400000000001E-2</v>
      </c>
      <c r="C207">
        <v>-3.4274800000000001E-2</v>
      </c>
      <c r="D207">
        <v>0.966306</v>
      </c>
      <c r="E207">
        <v>6.3016000000000003E-2</v>
      </c>
      <c r="F207">
        <v>1.3171299999999999</v>
      </c>
    </row>
    <row r="208" spans="1:6">
      <c r="A208" t="s">
        <v>224</v>
      </c>
      <c r="B208">
        <v>4.8752499999999997E-2</v>
      </c>
      <c r="C208">
        <v>-3.4977399999999999E-2</v>
      </c>
      <c r="D208">
        <v>0.96562700000000001</v>
      </c>
      <c r="E208">
        <v>6.42982E-2</v>
      </c>
      <c r="F208">
        <v>1.31887</v>
      </c>
    </row>
    <row r="209" spans="1:6">
      <c r="A209" t="s">
        <v>225</v>
      </c>
      <c r="B209">
        <v>4.7479800000000003E-2</v>
      </c>
      <c r="C209">
        <v>-3.4183499999999999E-2</v>
      </c>
      <c r="D209">
        <v>0.96639399999999998</v>
      </c>
      <c r="E209">
        <v>6.2849199999999994E-2</v>
      </c>
      <c r="F209">
        <v>1.3237000000000001</v>
      </c>
    </row>
    <row r="210" spans="1:6">
      <c r="A210" t="s">
        <v>226</v>
      </c>
      <c r="B210">
        <v>4.7482299999999998E-2</v>
      </c>
      <c r="C210">
        <v>-3.4275800000000002E-2</v>
      </c>
      <c r="D210">
        <v>0.96630499999999997</v>
      </c>
      <c r="E210">
        <v>6.3017699999999996E-2</v>
      </c>
      <c r="F210">
        <v>1.32718</v>
      </c>
    </row>
    <row r="211" spans="1:6">
      <c r="A211" t="s">
        <v>227</v>
      </c>
      <c r="B211">
        <v>4.8328400000000001E-2</v>
      </c>
      <c r="C211">
        <v>-3.5002800000000001E-2</v>
      </c>
      <c r="D211">
        <v>0.96560299999999999</v>
      </c>
      <c r="E211">
        <v>6.4344700000000005E-2</v>
      </c>
      <c r="F211">
        <v>1.3313999999999999</v>
      </c>
    </row>
    <row r="212" spans="1:6">
      <c r="A212" t="s">
        <v>228</v>
      </c>
      <c r="B212">
        <v>4.8806299999999997E-2</v>
      </c>
      <c r="C212">
        <v>-3.5448599999999997E-2</v>
      </c>
      <c r="D212">
        <v>0.96517200000000003</v>
      </c>
      <c r="E212">
        <v>6.5158099999999997E-2</v>
      </c>
      <c r="F212">
        <v>1.3350299999999999</v>
      </c>
    </row>
    <row r="213" spans="1:6">
      <c r="A213" t="s">
        <v>229</v>
      </c>
      <c r="B213">
        <v>4.9529200000000002E-2</v>
      </c>
      <c r="C213">
        <v>-3.6094399999999999E-2</v>
      </c>
      <c r="D213">
        <v>0.96454899999999999</v>
      </c>
      <c r="E213">
        <v>6.6336199999999998E-2</v>
      </c>
      <c r="F213">
        <v>1.33934</v>
      </c>
    </row>
    <row r="214" spans="1:6">
      <c r="A214" t="s">
        <v>230</v>
      </c>
      <c r="B214">
        <v>5.1753800000000003E-2</v>
      </c>
      <c r="C214">
        <v>-3.7922999999999998E-2</v>
      </c>
      <c r="D214">
        <v>0.96278699999999995</v>
      </c>
      <c r="E214">
        <v>6.9670399999999993E-2</v>
      </c>
      <c r="F214">
        <v>1.34619</v>
      </c>
    </row>
    <row r="215" spans="1:6">
      <c r="A215" t="s">
        <v>231</v>
      </c>
      <c r="B215">
        <v>4.9634400000000002E-2</v>
      </c>
      <c r="C215">
        <v>-3.6463799999999998E-2</v>
      </c>
      <c r="D215">
        <v>0.96419299999999997</v>
      </c>
      <c r="E215">
        <v>6.701E-2</v>
      </c>
      <c r="F215">
        <v>1.3500700000000001</v>
      </c>
    </row>
    <row r="216" spans="1:6">
      <c r="A216" t="s">
        <v>232</v>
      </c>
      <c r="B216">
        <v>5.0283399999999999E-2</v>
      </c>
      <c r="C216">
        <v>-3.7009199999999999E-2</v>
      </c>
      <c r="D216">
        <v>0.96366700000000005</v>
      </c>
      <c r="E216">
        <v>6.8004499999999996E-2</v>
      </c>
      <c r="F216">
        <v>1.35242</v>
      </c>
    </row>
    <row r="217" spans="1:6">
      <c r="A217" t="s">
        <v>233</v>
      </c>
      <c r="B217">
        <v>5.0661299999999999E-2</v>
      </c>
      <c r="C217">
        <v>-3.74472E-2</v>
      </c>
      <c r="D217">
        <v>0.96324500000000002</v>
      </c>
      <c r="E217">
        <v>6.8803100000000006E-2</v>
      </c>
      <c r="F217">
        <v>1.3581000000000001</v>
      </c>
    </row>
    <row r="218" spans="1:6">
      <c r="A218" t="s">
        <v>234</v>
      </c>
      <c r="B218">
        <v>5.32066E-2</v>
      </c>
      <c r="C218">
        <v>-3.9541399999999997E-2</v>
      </c>
      <c r="D218">
        <v>0.96123000000000003</v>
      </c>
      <c r="E218">
        <v>7.2619299999999998E-2</v>
      </c>
      <c r="F218">
        <v>1.36486</v>
      </c>
    </row>
    <row r="219" spans="1:6">
      <c r="A219" t="s">
        <v>235</v>
      </c>
      <c r="B219">
        <v>5.0863199999999997E-2</v>
      </c>
      <c r="C219">
        <v>-3.7917699999999999E-2</v>
      </c>
      <c r="D219">
        <v>0.96279199999999998</v>
      </c>
      <c r="E219">
        <v>6.9660799999999995E-2</v>
      </c>
      <c r="F219">
        <v>1.36957</v>
      </c>
    </row>
    <row r="220" spans="1:6">
      <c r="A220" t="s">
        <v>236</v>
      </c>
      <c r="B220">
        <v>5.1526299999999997E-2</v>
      </c>
      <c r="C220">
        <v>-3.85922E-2</v>
      </c>
      <c r="D220">
        <v>0.96214299999999997</v>
      </c>
      <c r="E220">
        <v>7.0890099999999998E-2</v>
      </c>
      <c r="F220">
        <v>1.3757999999999999</v>
      </c>
    </row>
    <row r="221" spans="1:6">
      <c r="A221" t="s">
        <v>237</v>
      </c>
      <c r="B221">
        <v>5.1858099999999997E-2</v>
      </c>
      <c r="C221">
        <v>-3.8982099999999999E-2</v>
      </c>
      <c r="D221">
        <v>0.96176799999999996</v>
      </c>
      <c r="E221">
        <v>7.1600399999999995E-2</v>
      </c>
      <c r="F221">
        <v>1.3807</v>
      </c>
    </row>
    <row r="222" spans="1:6">
      <c r="A222" t="s">
        <v>238</v>
      </c>
      <c r="B222">
        <v>5.3369199999999999E-2</v>
      </c>
      <c r="C222">
        <v>-4.01848E-2</v>
      </c>
      <c r="D222">
        <v>0.96061200000000002</v>
      </c>
      <c r="E222">
        <v>7.3791099999999998E-2</v>
      </c>
      <c r="F222">
        <v>1.3826499999999999</v>
      </c>
    </row>
    <row r="223" spans="1:6">
      <c r="A223" t="s">
        <v>239</v>
      </c>
      <c r="B223">
        <v>5.40017E-2</v>
      </c>
      <c r="C223">
        <v>-4.0884999999999998E-2</v>
      </c>
      <c r="D223">
        <v>0.95994000000000002</v>
      </c>
      <c r="E223">
        <v>7.5065999999999994E-2</v>
      </c>
      <c r="F223">
        <v>1.3900699999999999</v>
      </c>
    </row>
    <row r="224" spans="1:6">
      <c r="A224" t="s">
        <v>240</v>
      </c>
      <c r="B224">
        <v>5.7137599999999997E-2</v>
      </c>
      <c r="C224">
        <v>-4.3385100000000003E-2</v>
      </c>
      <c r="D224">
        <v>0.95754300000000003</v>
      </c>
      <c r="E224">
        <v>7.9615000000000005E-2</v>
      </c>
      <c r="F224">
        <v>1.3933899999999999</v>
      </c>
    </row>
    <row r="225" spans="1:6">
      <c r="A225" t="s">
        <v>241</v>
      </c>
      <c r="B225">
        <v>5.5542399999999999E-2</v>
      </c>
      <c r="C225">
        <v>-4.2464399999999999E-2</v>
      </c>
      <c r="D225">
        <v>0.95842499999999997</v>
      </c>
      <c r="E225">
        <v>7.7940200000000001E-2</v>
      </c>
      <c r="F225">
        <v>1.40326</v>
      </c>
    </row>
    <row r="226" spans="1:6">
      <c r="A226" t="s">
        <v>242</v>
      </c>
      <c r="B226">
        <v>5.5056599999999997E-2</v>
      </c>
      <c r="C226">
        <v>-4.2307400000000002E-2</v>
      </c>
      <c r="D226">
        <v>0.95857499999999995</v>
      </c>
      <c r="E226">
        <v>7.7654600000000004E-2</v>
      </c>
      <c r="F226">
        <v>1.41045</v>
      </c>
    </row>
    <row r="227" spans="1:6">
      <c r="A227" t="s">
        <v>243</v>
      </c>
      <c r="B227">
        <v>5.6111000000000001E-2</v>
      </c>
      <c r="C227">
        <v>-4.3374000000000003E-2</v>
      </c>
      <c r="D227">
        <v>0.95755299999999999</v>
      </c>
      <c r="E227">
        <v>7.9594899999999996E-2</v>
      </c>
      <c r="F227">
        <v>1.41852</v>
      </c>
    </row>
    <row r="228" spans="1:6">
      <c r="A228" t="s">
        <v>244</v>
      </c>
      <c r="B228">
        <v>5.5949699999999998E-2</v>
      </c>
      <c r="C228">
        <v>-4.3471500000000003E-2</v>
      </c>
      <c r="D228">
        <v>0.95745999999999998</v>
      </c>
      <c r="E228">
        <v>7.9772099999999999E-2</v>
      </c>
      <c r="F228">
        <v>1.42578</v>
      </c>
    </row>
    <row r="229" spans="1:6">
      <c r="A229" t="s">
        <v>245</v>
      </c>
      <c r="B229">
        <v>5.8176600000000002E-2</v>
      </c>
      <c r="C229">
        <v>-4.5474399999999998E-2</v>
      </c>
      <c r="D229">
        <v>0.95554399999999995</v>
      </c>
      <c r="E229">
        <v>8.3413000000000001E-2</v>
      </c>
      <c r="F229">
        <v>1.4337899999999999</v>
      </c>
    </row>
    <row r="230" spans="1:6">
      <c r="A230" t="s">
        <v>246</v>
      </c>
      <c r="B230">
        <v>5.8964999999999997E-2</v>
      </c>
      <c r="C230">
        <v>-4.6489200000000001E-2</v>
      </c>
      <c r="D230">
        <v>0.95457499999999995</v>
      </c>
      <c r="E230">
        <v>8.5256600000000002E-2</v>
      </c>
      <c r="F230">
        <v>1.4458800000000001</v>
      </c>
    </row>
    <row r="231" spans="1:6">
      <c r="A231" t="s">
        <v>247</v>
      </c>
      <c r="B231">
        <v>5.8313999999999998E-2</v>
      </c>
      <c r="C231">
        <v>-4.64175E-2</v>
      </c>
      <c r="D231">
        <v>0.95464300000000002</v>
      </c>
      <c r="E231">
        <v>8.5126199999999999E-2</v>
      </c>
      <c r="F231">
        <v>1.4597899999999999</v>
      </c>
    </row>
    <row r="232" spans="1:6">
      <c r="A232" t="s">
        <v>248</v>
      </c>
      <c r="B232">
        <v>6.0983599999999999E-2</v>
      </c>
      <c r="C232">
        <v>-4.8984399999999997E-2</v>
      </c>
      <c r="D232">
        <v>0.95219600000000004</v>
      </c>
      <c r="E232">
        <v>8.9786199999999997E-2</v>
      </c>
      <c r="F232">
        <v>1.4722999999999999</v>
      </c>
    </row>
    <row r="233" spans="1:6">
      <c r="A233" t="s">
        <v>249</v>
      </c>
      <c r="B233">
        <v>6.3593899999999995E-2</v>
      </c>
      <c r="C233">
        <v>-5.1736900000000002E-2</v>
      </c>
      <c r="D233">
        <v>0.94957899999999995</v>
      </c>
      <c r="E233">
        <v>9.4777600000000004E-2</v>
      </c>
      <c r="F233">
        <v>1.4903599999999999</v>
      </c>
    </row>
    <row r="234" spans="1:6">
      <c r="A234" t="s">
        <v>250</v>
      </c>
      <c r="B234">
        <v>6.4106300000000005E-2</v>
      </c>
      <c r="C234">
        <v>-5.3360100000000001E-2</v>
      </c>
      <c r="D234">
        <v>0.94803899999999997</v>
      </c>
      <c r="E234">
        <v>9.7718700000000006E-2</v>
      </c>
      <c r="F234">
        <v>1.5243199999999999</v>
      </c>
    </row>
    <row r="235" spans="1:6">
      <c r="A235" t="s">
        <v>251</v>
      </c>
      <c r="B235">
        <v>6.5686900000000006E-2</v>
      </c>
      <c r="C235">
        <v>-5.6994799999999998E-2</v>
      </c>
      <c r="D235">
        <v>0.94459899999999997</v>
      </c>
      <c r="E235">
        <v>0.104297</v>
      </c>
      <c r="F235">
        <v>1.58779</v>
      </c>
    </row>
    <row r="236" spans="1:6">
      <c r="A236" t="s">
        <v>252</v>
      </c>
      <c r="B236">
        <v>7.53355E-2</v>
      </c>
      <c r="C236">
        <v>-4.5329399999999999E-2</v>
      </c>
      <c r="D236">
        <v>0.95568299999999995</v>
      </c>
      <c r="E236">
        <v>8.3149500000000001E-2</v>
      </c>
      <c r="F236">
        <v>1.10372</v>
      </c>
    </row>
    <row r="237" spans="1:6">
      <c r="A237" t="s">
        <v>253</v>
      </c>
      <c r="B237">
        <v>5.99547E-2</v>
      </c>
      <c r="C237">
        <v>-4.6867399999999997E-2</v>
      </c>
      <c r="D237">
        <v>0.95421400000000001</v>
      </c>
      <c r="E237">
        <v>8.5943400000000003E-2</v>
      </c>
      <c r="F237">
        <v>1.43347</v>
      </c>
    </row>
    <row r="238" spans="1:6">
      <c r="A238" t="s">
        <v>254</v>
      </c>
      <c r="B238">
        <v>6.0220500000000003E-2</v>
      </c>
      <c r="C238">
        <v>-4.8078099999999999E-2</v>
      </c>
      <c r="D238">
        <v>0.95305899999999999</v>
      </c>
      <c r="E238">
        <v>8.8141499999999998E-2</v>
      </c>
      <c r="F238">
        <v>1.4636499999999999</v>
      </c>
    </row>
    <row r="239" spans="1:6">
      <c r="A239" t="s">
        <v>255</v>
      </c>
      <c r="B239">
        <v>6.0581000000000003E-2</v>
      </c>
      <c r="C239">
        <v>-4.86445E-2</v>
      </c>
      <c r="D239">
        <v>0.95252000000000003</v>
      </c>
      <c r="E239">
        <v>8.9169600000000002E-2</v>
      </c>
      <c r="F239">
        <v>1.4719100000000001</v>
      </c>
    </row>
    <row r="240" spans="1:6">
      <c r="A240" t="s">
        <v>256</v>
      </c>
      <c r="B240">
        <v>6.1825400000000003E-2</v>
      </c>
      <c r="C240">
        <v>-4.9899399999999997E-2</v>
      </c>
      <c r="D240">
        <v>0.95132499999999998</v>
      </c>
      <c r="E240">
        <v>9.1446200000000005E-2</v>
      </c>
      <c r="F240">
        <v>1.4791000000000001</v>
      </c>
    </row>
    <row r="241" spans="1:6">
      <c r="A241" t="s">
        <v>257</v>
      </c>
      <c r="B241">
        <v>6.3821000000000003E-2</v>
      </c>
      <c r="C241">
        <v>-5.1828699999999998E-2</v>
      </c>
      <c r="D241">
        <v>0.94949099999999997</v>
      </c>
      <c r="E241">
        <v>9.4944200000000006E-2</v>
      </c>
      <c r="F241">
        <v>1.48766</v>
      </c>
    </row>
    <row r="242" spans="1:6">
      <c r="A242" t="s">
        <v>258</v>
      </c>
      <c r="B242">
        <v>6.2973399999999999E-2</v>
      </c>
      <c r="C242">
        <v>-5.1441399999999998E-2</v>
      </c>
      <c r="D242">
        <v>0.94985900000000001</v>
      </c>
      <c r="E242">
        <v>9.4242099999999995E-2</v>
      </c>
      <c r="F242">
        <v>1.49654</v>
      </c>
    </row>
    <row r="243" spans="1:6">
      <c r="A243" t="s">
        <v>259</v>
      </c>
      <c r="B243">
        <v>6.5428899999999998E-2</v>
      </c>
      <c r="C243">
        <v>-5.3705299999999997E-2</v>
      </c>
      <c r="D243">
        <v>0.94771099999999997</v>
      </c>
      <c r="E243">
        <v>9.8343700000000006E-2</v>
      </c>
      <c r="F243">
        <v>1.5030600000000001</v>
      </c>
    </row>
    <row r="244" spans="1:6">
      <c r="A244" t="s">
        <v>260</v>
      </c>
      <c r="B244">
        <v>6.5520499999999995E-2</v>
      </c>
      <c r="C244">
        <v>-5.4133199999999999E-2</v>
      </c>
      <c r="D244">
        <v>0.94730599999999998</v>
      </c>
      <c r="E244">
        <v>9.9118700000000004E-2</v>
      </c>
      <c r="F244">
        <v>1.5127900000000001</v>
      </c>
    </row>
    <row r="245" spans="1:6">
      <c r="A245" t="s">
        <v>261</v>
      </c>
      <c r="B245">
        <v>6.5388799999999997E-2</v>
      </c>
      <c r="C245">
        <v>-5.4320599999999997E-2</v>
      </c>
      <c r="D245">
        <v>0.94712799999999997</v>
      </c>
      <c r="E245">
        <v>9.9457900000000002E-2</v>
      </c>
      <c r="F245">
        <v>1.52102</v>
      </c>
    </row>
    <row r="246" spans="1:6">
      <c r="A246" t="s">
        <v>262</v>
      </c>
      <c r="B246">
        <v>6.7161299999999993E-2</v>
      </c>
      <c r="C246">
        <v>-5.6071799999999998E-2</v>
      </c>
      <c r="D246">
        <v>0.94547099999999995</v>
      </c>
      <c r="E246">
        <v>0.102627</v>
      </c>
      <c r="F246">
        <v>1.52807</v>
      </c>
    </row>
    <row r="247" spans="1:6">
      <c r="A247" t="s">
        <v>263</v>
      </c>
      <c r="B247">
        <v>6.8838800000000006E-2</v>
      </c>
      <c r="C247">
        <v>-5.7834499999999997E-2</v>
      </c>
      <c r="D247">
        <v>0.94380600000000003</v>
      </c>
      <c r="E247">
        <v>0.10581500000000001</v>
      </c>
      <c r="F247">
        <v>1.53715</v>
      </c>
    </row>
    <row r="248" spans="1:6">
      <c r="A248" t="s">
        <v>264</v>
      </c>
      <c r="B248">
        <v>6.9591500000000001E-2</v>
      </c>
      <c r="C248">
        <v>-5.8817500000000002E-2</v>
      </c>
      <c r="D248">
        <v>0.94287900000000002</v>
      </c>
      <c r="E248">
        <v>0.10759199999999999</v>
      </c>
      <c r="F248">
        <v>1.54606</v>
      </c>
    </row>
    <row r="249" spans="1:6">
      <c r="A249" t="s">
        <v>265</v>
      </c>
      <c r="B249">
        <v>7.1608099999999994E-2</v>
      </c>
      <c r="C249">
        <v>-6.0846200000000003E-2</v>
      </c>
      <c r="D249">
        <v>0.94096800000000003</v>
      </c>
      <c r="E249">
        <v>0.11125699999999999</v>
      </c>
      <c r="F249">
        <v>1.55369</v>
      </c>
    </row>
    <row r="250" spans="1:6">
      <c r="A250" t="s">
        <v>266</v>
      </c>
      <c r="B250">
        <v>7.2497900000000004E-2</v>
      </c>
      <c r="C250">
        <v>-6.1992600000000002E-2</v>
      </c>
      <c r="D250">
        <v>0.93989</v>
      </c>
      <c r="E250">
        <v>0.113327</v>
      </c>
      <c r="F250">
        <v>1.5631699999999999</v>
      </c>
    </row>
    <row r="251" spans="1:6">
      <c r="A251" t="s">
        <v>267</v>
      </c>
      <c r="B251">
        <v>7.3818599999999998E-2</v>
      </c>
      <c r="C251">
        <v>-6.3481899999999994E-2</v>
      </c>
      <c r="D251">
        <v>0.93849099999999996</v>
      </c>
      <c r="E251">
        <v>0.11601400000000001</v>
      </c>
      <c r="F251">
        <v>1.57161</v>
      </c>
    </row>
    <row r="252" spans="1:6">
      <c r="A252" t="s">
        <v>268</v>
      </c>
      <c r="B252">
        <v>7.5001899999999996E-2</v>
      </c>
      <c r="C252">
        <v>-6.4943399999999998E-2</v>
      </c>
      <c r="D252">
        <v>0.93712099999999998</v>
      </c>
      <c r="E252">
        <v>0.118649</v>
      </c>
      <c r="F252">
        <v>1.58195</v>
      </c>
    </row>
    <row r="253" spans="1:6">
      <c r="A253" t="s">
        <v>269</v>
      </c>
      <c r="B253">
        <v>7.7362E-2</v>
      </c>
      <c r="C253">
        <v>-6.7435899999999993E-2</v>
      </c>
      <c r="D253">
        <v>0.93478799999999995</v>
      </c>
      <c r="E253">
        <v>0.12314</v>
      </c>
      <c r="F253">
        <v>1.5917399999999999</v>
      </c>
    </row>
    <row r="254" spans="1:6">
      <c r="A254" t="s">
        <v>270</v>
      </c>
      <c r="B254">
        <v>8.0692899999999998E-2</v>
      </c>
      <c r="C254">
        <v>-7.0882500000000001E-2</v>
      </c>
      <c r="D254">
        <v>0.93157100000000004</v>
      </c>
      <c r="E254">
        <v>0.12934300000000001</v>
      </c>
      <c r="F254">
        <v>1.6029100000000001</v>
      </c>
    </row>
    <row r="255" spans="1:6">
      <c r="A255" t="s">
        <v>271</v>
      </c>
      <c r="B255">
        <v>8.2107200000000005E-2</v>
      </c>
      <c r="C255">
        <v>-7.2745000000000004E-2</v>
      </c>
      <c r="D255">
        <v>0.92983800000000005</v>
      </c>
      <c r="E255">
        <v>0.132691</v>
      </c>
      <c r="F255">
        <v>1.61608</v>
      </c>
    </row>
    <row r="256" spans="1:6">
      <c r="A256" t="s">
        <v>272</v>
      </c>
      <c r="B256">
        <v>8.21688E-2</v>
      </c>
      <c r="C256">
        <v>-7.3361899999999994E-2</v>
      </c>
      <c r="D256">
        <v>0.92926399999999998</v>
      </c>
      <c r="E256">
        <v>0.1338</v>
      </c>
      <c r="F256">
        <v>1.62836</v>
      </c>
    </row>
    <row r="257" spans="1:6">
      <c r="A257" t="s">
        <v>273</v>
      </c>
      <c r="B257">
        <v>8.55683E-2</v>
      </c>
      <c r="C257">
        <v>-7.7029500000000001E-2</v>
      </c>
      <c r="D257">
        <v>0.92586299999999999</v>
      </c>
      <c r="E257">
        <v>0.14038400000000001</v>
      </c>
      <c r="F257">
        <v>1.6406099999999999</v>
      </c>
    </row>
    <row r="258" spans="1:6">
      <c r="A258" t="s">
        <v>274</v>
      </c>
      <c r="B258">
        <v>8.8542300000000004E-2</v>
      </c>
      <c r="C258">
        <v>-8.0570000000000003E-2</v>
      </c>
      <c r="D258">
        <v>0.92259000000000002</v>
      </c>
      <c r="E258">
        <v>0.146732</v>
      </c>
      <c r="F258">
        <v>1.6571899999999999</v>
      </c>
    </row>
    <row r="259" spans="1:6">
      <c r="A259" t="s">
        <v>275</v>
      </c>
      <c r="B259">
        <v>9.3468899999999994E-2</v>
      </c>
      <c r="C259">
        <v>-8.6066799999999999E-2</v>
      </c>
      <c r="D259">
        <v>0.91753300000000004</v>
      </c>
      <c r="E259">
        <v>0.15656800000000001</v>
      </c>
      <c r="F259">
        <v>1.67509</v>
      </c>
    </row>
    <row r="260" spans="1:6">
      <c r="A260" t="s">
        <v>276</v>
      </c>
      <c r="B260">
        <v>9.5436499999999994E-2</v>
      </c>
      <c r="C260">
        <v>-8.9240299999999995E-2</v>
      </c>
      <c r="D260">
        <v>0.91462600000000005</v>
      </c>
      <c r="E260">
        <v>0.16223799999999999</v>
      </c>
      <c r="F260">
        <v>1.6999500000000001</v>
      </c>
    </row>
    <row r="261" spans="1:6">
      <c r="A261" t="s">
        <v>277</v>
      </c>
      <c r="B261">
        <v>0.102157</v>
      </c>
      <c r="C261">
        <v>-9.7256800000000004E-2</v>
      </c>
      <c r="D261">
        <v>0.90732299999999999</v>
      </c>
      <c r="E261">
        <v>0.17652699999999999</v>
      </c>
      <c r="F261">
        <v>1.72801</v>
      </c>
    </row>
    <row r="262" spans="1:6">
      <c r="A262" t="s">
        <v>278</v>
      </c>
      <c r="B262">
        <v>0.10809100000000001</v>
      </c>
      <c r="C262">
        <v>-0.10569000000000001</v>
      </c>
      <c r="D262">
        <v>0.89970399999999995</v>
      </c>
      <c r="E262">
        <v>0.19151099999999999</v>
      </c>
      <c r="F262">
        <v>1.77176</v>
      </c>
    </row>
    <row r="263" spans="1:6">
      <c r="A263" t="s">
        <v>279</v>
      </c>
      <c r="B263">
        <v>0.115425</v>
      </c>
      <c r="C263">
        <v>-0.11579399999999999</v>
      </c>
      <c r="D263">
        <v>0.89065799999999995</v>
      </c>
      <c r="E263">
        <v>0.2094</v>
      </c>
      <c r="F263">
        <v>1.81416</v>
      </c>
    </row>
    <row r="264" spans="1:6">
      <c r="A264" t="s">
        <v>280</v>
      </c>
      <c r="B264">
        <v>0.12023200000000001</v>
      </c>
      <c r="C264">
        <v>-0.119325</v>
      </c>
      <c r="D264">
        <v>0.88751899999999995</v>
      </c>
      <c r="E264">
        <v>0.21563399999999999</v>
      </c>
      <c r="F264">
        <v>1.79348</v>
      </c>
    </row>
    <row r="265" spans="1:6">
      <c r="A265" t="s">
        <v>281</v>
      </c>
      <c r="B265">
        <v>0.11866400000000001</v>
      </c>
      <c r="C265">
        <v>-0.12174699999999999</v>
      </c>
      <c r="D265">
        <v>0.88537200000000005</v>
      </c>
      <c r="E265">
        <v>0.21990499999999999</v>
      </c>
      <c r="F265">
        <v>1.85317</v>
      </c>
    </row>
    <row r="266" spans="1:6">
      <c r="A266" t="s">
        <v>282</v>
      </c>
      <c r="B266">
        <v>0.13248499999999999</v>
      </c>
      <c r="C266">
        <v>-0.14424300000000001</v>
      </c>
      <c r="D266">
        <v>0.86567799999999995</v>
      </c>
      <c r="E266">
        <v>0.25939099999999998</v>
      </c>
      <c r="F266">
        <v>1.9578800000000001</v>
      </c>
    </row>
    <row r="267" spans="1:6">
      <c r="A267" t="s">
        <v>283</v>
      </c>
      <c r="B267">
        <v>0.15414700000000001</v>
      </c>
      <c r="C267">
        <v>-0.16070999999999999</v>
      </c>
      <c r="D267">
        <v>0.85153900000000005</v>
      </c>
      <c r="E267">
        <v>0.288082</v>
      </c>
      <c r="F267">
        <v>1.8688800000000001</v>
      </c>
    </row>
    <row r="268" spans="1:6">
      <c r="A268" t="s">
        <v>284</v>
      </c>
      <c r="B268">
        <v>0.15851799999999999</v>
      </c>
      <c r="C268">
        <v>-0.133628</v>
      </c>
      <c r="D268">
        <v>0.87491600000000003</v>
      </c>
      <c r="E268">
        <v>0.24080199999999999</v>
      </c>
      <c r="F268">
        <v>1.51908</v>
      </c>
    </row>
    <row r="269" spans="1:6">
      <c r="A269" t="s">
        <v>285</v>
      </c>
      <c r="B269">
        <v>0.13831299999999999</v>
      </c>
      <c r="C269">
        <v>-0.12973000000000001</v>
      </c>
      <c r="D269">
        <v>0.878332</v>
      </c>
      <c r="E269">
        <v>0.233957</v>
      </c>
      <c r="F269">
        <v>1.6915</v>
      </c>
    </row>
    <row r="270" spans="1:6">
      <c r="A270" t="s">
        <v>286</v>
      </c>
      <c r="B270">
        <v>0.14220099999999999</v>
      </c>
      <c r="C270">
        <v>-0.10972800000000001</v>
      </c>
      <c r="D270">
        <v>0.89607800000000004</v>
      </c>
      <c r="E270">
        <v>0.19866800000000001</v>
      </c>
      <c r="F270">
        <v>1.3970899999999999</v>
      </c>
    </row>
    <row r="271" spans="1:6">
      <c r="A271" t="s">
        <v>287</v>
      </c>
      <c r="B271">
        <v>0.117368</v>
      </c>
      <c r="C271">
        <v>-9.8917699999999997E-2</v>
      </c>
      <c r="D271">
        <v>0.90581699999999998</v>
      </c>
      <c r="E271">
        <v>0.179482</v>
      </c>
      <c r="F271">
        <v>1.5292300000000001</v>
      </c>
    </row>
    <row r="272" spans="1:6">
      <c r="A272" t="s">
        <v>288</v>
      </c>
      <c r="B272">
        <v>9.0514300000000006E-2</v>
      </c>
      <c r="C272">
        <v>-7.7778200000000006E-2</v>
      </c>
      <c r="D272">
        <v>0.92517000000000005</v>
      </c>
      <c r="E272">
        <v>0.14172699999999999</v>
      </c>
      <c r="F272">
        <v>1.5658000000000001</v>
      </c>
    </row>
    <row r="273" spans="1:6">
      <c r="A273" t="s">
        <v>289</v>
      </c>
      <c r="B273">
        <v>7.5372800000000004E-2</v>
      </c>
      <c r="C273">
        <v>-8.3751099999999995E-2</v>
      </c>
      <c r="D273">
        <v>0.91966000000000003</v>
      </c>
      <c r="E273">
        <v>0.15242700000000001</v>
      </c>
      <c r="F273">
        <v>2.0223100000000001</v>
      </c>
    </row>
    <row r="274" spans="1:6">
      <c r="A274" t="s">
        <v>290</v>
      </c>
      <c r="B274">
        <v>8.7545999999999999E-2</v>
      </c>
      <c r="C274">
        <v>-0.105577</v>
      </c>
      <c r="D274">
        <v>0.89980499999999997</v>
      </c>
      <c r="E274">
        <v>0.19131100000000001</v>
      </c>
      <c r="F274">
        <v>2.18526</v>
      </c>
    </row>
    <row r="275" spans="1:6">
      <c r="A275" t="s">
        <v>291</v>
      </c>
      <c r="B275">
        <v>0.116619</v>
      </c>
      <c r="C275">
        <v>-7.2712200000000005E-2</v>
      </c>
      <c r="D275">
        <v>0.92986800000000003</v>
      </c>
      <c r="E275">
        <v>0.132633</v>
      </c>
      <c r="F275">
        <v>1.1373200000000001</v>
      </c>
    </row>
    <row r="276" spans="1:6">
      <c r="A276" t="s">
        <v>292</v>
      </c>
      <c r="B276">
        <v>7.7040800000000006E-2</v>
      </c>
      <c r="C276">
        <v>-7.6955499999999996E-2</v>
      </c>
      <c r="D276">
        <v>0.92593099999999995</v>
      </c>
      <c r="E276">
        <v>0.14025199999999999</v>
      </c>
      <c r="F276">
        <v>1.8204899999999999</v>
      </c>
    </row>
    <row r="277" spans="1:6">
      <c r="A277" t="s">
        <v>293</v>
      </c>
      <c r="B277">
        <v>7.0780599999999999E-2</v>
      </c>
      <c r="C277">
        <v>-5.2134399999999997E-2</v>
      </c>
      <c r="D277">
        <v>0.94920099999999996</v>
      </c>
      <c r="E277">
        <v>9.5498100000000002E-2</v>
      </c>
      <c r="F277">
        <v>1.34921</v>
      </c>
    </row>
    <row r="278" spans="1:6">
      <c r="A278" t="s">
        <v>294</v>
      </c>
      <c r="B278">
        <v>5.5400699999999997E-2</v>
      </c>
      <c r="C278">
        <v>-2.9669899999999999E-2</v>
      </c>
      <c r="D278">
        <v>0.97076600000000002</v>
      </c>
      <c r="E278">
        <v>5.4601900000000002E-2</v>
      </c>
      <c r="F278">
        <v>0.98558100000000004</v>
      </c>
    </row>
    <row r="279" spans="1:6">
      <c r="A279" t="s">
        <v>295</v>
      </c>
      <c r="B279">
        <v>3.3992099999999997E-2</v>
      </c>
      <c r="C279">
        <v>-4.1133299999999998E-2</v>
      </c>
      <c r="D279">
        <v>0.95970100000000003</v>
      </c>
      <c r="E279">
        <v>7.5518100000000005E-2</v>
      </c>
      <c r="F279">
        <v>2.2216300000000002</v>
      </c>
    </row>
    <row r="280" spans="1:6">
      <c r="A280" t="s">
        <v>296</v>
      </c>
      <c r="B280">
        <v>3.7065800000000003E-2</v>
      </c>
      <c r="C280">
        <v>-2.7012700000000001E-2</v>
      </c>
      <c r="D280">
        <v>0.97334900000000002</v>
      </c>
      <c r="E280">
        <v>4.9739499999999999E-2</v>
      </c>
      <c r="F280">
        <v>1.34192</v>
      </c>
    </row>
    <row r="281" spans="1:6">
      <c r="A281" t="s">
        <v>297</v>
      </c>
      <c r="B281">
        <v>3.4597500000000003E-2</v>
      </c>
      <c r="C281">
        <v>-2.4770199999999999E-2</v>
      </c>
      <c r="D281">
        <v>0.97553400000000001</v>
      </c>
      <c r="E281">
        <v>4.5631600000000001E-2</v>
      </c>
      <c r="F281">
        <v>1.3189299999999999</v>
      </c>
    </row>
    <row r="282" spans="1:6">
      <c r="A282" t="s">
        <v>298</v>
      </c>
      <c r="B282">
        <v>2.4833000000000001E-2</v>
      </c>
      <c r="C282">
        <v>-7.1943199999999997E-3</v>
      </c>
      <c r="D282">
        <v>0.99283100000000002</v>
      </c>
      <c r="E282">
        <v>1.33025E-2</v>
      </c>
      <c r="F282">
        <v>0.53567900000000002</v>
      </c>
    </row>
    <row r="283" spans="1:6">
      <c r="A283" t="s">
        <v>299</v>
      </c>
      <c r="B283">
        <v>8.0202299999999997E-3</v>
      </c>
      <c r="C283">
        <v>-1.01326E-2</v>
      </c>
      <c r="D283">
        <v>0.98991899999999999</v>
      </c>
      <c r="E283">
        <v>1.8723900000000002E-2</v>
      </c>
      <c r="F283">
        <v>2.3345799999999999</v>
      </c>
    </row>
    <row r="284" spans="1:6">
      <c r="A284" t="s">
        <v>300</v>
      </c>
      <c r="B284">
        <v>1.0778299999999999E-2</v>
      </c>
      <c r="C284">
        <v>-1.6344999999999998E-2</v>
      </c>
      <c r="D284">
        <v>0.983788</v>
      </c>
      <c r="E284">
        <v>3.0164E-2</v>
      </c>
      <c r="F284">
        <v>2.7985799999999998</v>
      </c>
    </row>
    <row r="285" spans="1:6">
      <c r="A285" t="s">
        <v>301</v>
      </c>
      <c r="B285">
        <v>1.3208599999999999E-2</v>
      </c>
      <c r="C285" t="s">
        <v>423</v>
      </c>
      <c r="D285" t="s">
        <v>19</v>
      </c>
      <c r="E285" t="s">
        <v>17</v>
      </c>
      <c r="F285" t="s">
        <v>17</v>
      </c>
    </row>
    <row r="286" spans="1:6">
      <c r="A286" t="s">
        <v>302</v>
      </c>
      <c r="B286" t="s">
        <v>17</v>
      </c>
      <c r="C286" t="s">
        <v>423</v>
      </c>
      <c r="D286" t="s">
        <v>19</v>
      </c>
      <c r="E286" t="s">
        <v>17</v>
      </c>
      <c r="F286" t="s">
        <v>17</v>
      </c>
    </row>
    <row r="287" spans="1:6">
      <c r="A287" t="s">
        <v>303</v>
      </c>
      <c r="B287" t="s">
        <v>17</v>
      </c>
      <c r="C287" t="s">
        <v>423</v>
      </c>
      <c r="D287" t="s">
        <v>19</v>
      </c>
      <c r="E287" t="s">
        <v>17</v>
      </c>
      <c r="F287" t="s">
        <v>17</v>
      </c>
    </row>
    <row r="288" spans="1:6">
      <c r="A288" t="s">
        <v>304</v>
      </c>
      <c r="B288" t="s">
        <v>17</v>
      </c>
      <c r="C288" t="s">
        <v>423</v>
      </c>
      <c r="D288" t="s">
        <v>19</v>
      </c>
      <c r="E288" t="s">
        <v>17</v>
      </c>
      <c r="F288" t="s">
        <v>17</v>
      </c>
    </row>
    <row r="289" spans="1:6">
      <c r="A289" t="s">
        <v>305</v>
      </c>
      <c r="B289" t="s">
        <v>17</v>
      </c>
      <c r="C289" t="s">
        <v>423</v>
      </c>
      <c r="D289" t="s">
        <v>19</v>
      </c>
      <c r="E289" t="s">
        <v>17</v>
      </c>
      <c r="F289" t="s">
        <v>17</v>
      </c>
    </row>
    <row r="290" spans="1:6">
      <c r="A290" t="s">
        <v>306</v>
      </c>
      <c r="B290" t="s">
        <v>17</v>
      </c>
      <c r="C290" t="s">
        <v>423</v>
      </c>
      <c r="D290" t="s">
        <v>19</v>
      </c>
      <c r="E290" t="s">
        <v>17</v>
      </c>
      <c r="F290" t="s">
        <v>17</v>
      </c>
    </row>
    <row r="291" spans="1:6">
      <c r="A291" t="s">
        <v>307</v>
      </c>
      <c r="B291" t="s">
        <v>17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 t="s">
        <v>17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F4FD-95D6-488E-AF27-E40D6DA3A5A1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3.5807600000000002E-2</v>
      </c>
      <c r="C2">
        <v>-2.05335E-2</v>
      </c>
      <c r="D2">
        <v>0.97967599999999999</v>
      </c>
      <c r="E2">
        <v>3.7860400000000002E-2</v>
      </c>
      <c r="F2">
        <v>1.0573300000000001</v>
      </c>
    </row>
    <row r="3" spans="1:6">
      <c r="A3" t="s">
        <v>19</v>
      </c>
      <c r="B3">
        <v>3.9004400000000002E-2</v>
      </c>
      <c r="C3">
        <v>-2.2298100000000001E-2</v>
      </c>
      <c r="D3">
        <v>0.97794899999999996</v>
      </c>
      <c r="E3">
        <v>4.1098799999999998E-2</v>
      </c>
      <c r="F3">
        <v>1.0537000000000001</v>
      </c>
    </row>
    <row r="4" spans="1:6">
      <c r="A4" t="s">
        <v>20</v>
      </c>
      <c r="B4">
        <v>3.4624500000000002E-2</v>
      </c>
      <c r="C4">
        <v>-1.9839800000000001E-2</v>
      </c>
      <c r="D4">
        <v>0.98035600000000001</v>
      </c>
      <c r="E4">
        <v>3.65867E-2</v>
      </c>
      <c r="F4">
        <v>1.05667</v>
      </c>
    </row>
    <row r="5" spans="1:6">
      <c r="A5" t="s">
        <v>21</v>
      </c>
      <c r="B5">
        <v>3.51758E-2</v>
      </c>
      <c r="C5">
        <v>-2.01462E-2</v>
      </c>
      <c r="D5">
        <v>0.98005500000000001</v>
      </c>
      <c r="E5">
        <v>3.7149300000000003E-2</v>
      </c>
      <c r="F5">
        <v>1.0561</v>
      </c>
    </row>
    <row r="6" spans="1:6">
      <c r="A6" t="s">
        <v>22</v>
      </c>
      <c r="B6">
        <v>3.57576E-2</v>
      </c>
      <c r="C6">
        <v>-2.0518100000000001E-2</v>
      </c>
      <c r="D6">
        <v>0.97969099999999998</v>
      </c>
      <c r="E6">
        <v>3.78321E-2</v>
      </c>
      <c r="F6">
        <v>1.05802</v>
      </c>
    </row>
    <row r="7" spans="1:6">
      <c r="A7" t="s">
        <v>23</v>
      </c>
      <c r="B7">
        <v>3.59101E-2</v>
      </c>
      <c r="C7">
        <v>-2.0596199999999999E-2</v>
      </c>
      <c r="D7">
        <v>0.97961399999999998</v>
      </c>
      <c r="E7">
        <v>3.7975500000000002E-2</v>
      </c>
      <c r="F7">
        <v>1.05751</v>
      </c>
    </row>
    <row r="8" spans="1:6">
      <c r="A8" t="s">
        <v>24</v>
      </c>
      <c r="B8">
        <v>3.57226E-2</v>
      </c>
      <c r="C8">
        <v>-2.05072E-2</v>
      </c>
      <c r="D8">
        <v>0.97970199999999996</v>
      </c>
      <c r="E8">
        <v>3.7812199999999997E-2</v>
      </c>
      <c r="F8">
        <v>1.0584899999999999</v>
      </c>
    </row>
    <row r="9" spans="1:6">
      <c r="A9" t="s">
        <v>25</v>
      </c>
      <c r="B9">
        <v>3.7639100000000002E-2</v>
      </c>
      <c r="C9">
        <v>-2.16084E-2</v>
      </c>
      <c r="D9">
        <v>0.97862300000000002</v>
      </c>
      <c r="E9">
        <v>3.9833500000000001E-2</v>
      </c>
      <c r="F9">
        <v>1.0583</v>
      </c>
    </row>
    <row r="10" spans="1:6">
      <c r="A10" t="s">
        <v>26</v>
      </c>
      <c r="B10">
        <v>3.79701E-2</v>
      </c>
      <c r="C10">
        <v>-2.19379E-2</v>
      </c>
      <c r="D10">
        <v>0.97830099999999998</v>
      </c>
      <c r="E10">
        <v>4.0438099999999998E-2</v>
      </c>
      <c r="F10">
        <v>1.0649999999999999</v>
      </c>
    </row>
    <row r="11" spans="1:6">
      <c r="A11" t="s">
        <v>27</v>
      </c>
      <c r="B11">
        <v>3.6711300000000002E-2</v>
      </c>
      <c r="C11">
        <v>-2.1150100000000002E-2</v>
      </c>
      <c r="D11">
        <v>0.97907200000000005</v>
      </c>
      <c r="E11">
        <v>3.8992300000000001E-2</v>
      </c>
      <c r="F11">
        <v>1.06213</v>
      </c>
    </row>
    <row r="12" spans="1:6">
      <c r="A12" t="s">
        <v>28</v>
      </c>
      <c r="B12">
        <v>3.5614399999999997E-2</v>
      </c>
      <c r="C12">
        <v>-2.05299E-2</v>
      </c>
      <c r="D12">
        <v>0.97967899999999997</v>
      </c>
      <c r="E12">
        <v>3.7853699999999997E-2</v>
      </c>
      <c r="F12">
        <v>1.06288</v>
      </c>
    </row>
    <row r="13" spans="1:6">
      <c r="A13" t="s">
        <v>29</v>
      </c>
      <c r="B13">
        <v>3.5622800000000003E-2</v>
      </c>
      <c r="C13">
        <v>-2.0642500000000001E-2</v>
      </c>
      <c r="D13">
        <v>0.97956900000000002</v>
      </c>
      <c r="E13">
        <v>3.8060499999999997E-2</v>
      </c>
      <c r="F13">
        <v>1.06843</v>
      </c>
    </row>
    <row r="14" spans="1:6">
      <c r="A14" t="s">
        <v>30</v>
      </c>
      <c r="B14">
        <v>3.7593399999999999E-2</v>
      </c>
      <c r="C14">
        <v>-2.1671099999999999E-2</v>
      </c>
      <c r="D14">
        <v>0.97856200000000004</v>
      </c>
      <c r="E14">
        <v>3.9948499999999998E-2</v>
      </c>
      <c r="F14">
        <v>1.06264</v>
      </c>
    </row>
    <row r="15" spans="1:6">
      <c r="A15" t="s">
        <v>31</v>
      </c>
      <c r="B15">
        <v>3.6218E-2</v>
      </c>
      <c r="C15">
        <v>-2.09506E-2</v>
      </c>
      <c r="D15">
        <v>0.979267</v>
      </c>
      <c r="E15">
        <v>3.8626199999999999E-2</v>
      </c>
      <c r="F15">
        <v>1.0664899999999999</v>
      </c>
    </row>
    <row r="16" spans="1:6">
      <c r="A16" t="s">
        <v>32</v>
      </c>
      <c r="B16">
        <v>3.60691E-2</v>
      </c>
      <c r="C16">
        <v>-2.0941600000000001E-2</v>
      </c>
      <c r="D16">
        <v>0.97927600000000004</v>
      </c>
      <c r="E16">
        <v>3.8609499999999998E-2</v>
      </c>
      <c r="F16">
        <v>1.07043</v>
      </c>
    </row>
    <row r="17" spans="1:6">
      <c r="A17" t="s">
        <v>33</v>
      </c>
      <c r="B17">
        <v>3.7144900000000002E-2</v>
      </c>
      <c r="C17">
        <v>-2.1537500000000001E-2</v>
      </c>
      <c r="D17">
        <v>0.97869300000000004</v>
      </c>
      <c r="E17">
        <v>3.9703299999999997E-2</v>
      </c>
      <c r="F17">
        <v>1.0688800000000001</v>
      </c>
    </row>
    <row r="18" spans="1:6">
      <c r="A18" t="s">
        <v>34</v>
      </c>
      <c r="B18">
        <v>3.7849300000000002E-2</v>
      </c>
      <c r="C18">
        <v>-2.2039799999999998E-2</v>
      </c>
      <c r="D18">
        <v>0.97820099999999999</v>
      </c>
      <c r="E18">
        <v>4.0624899999999999E-2</v>
      </c>
      <c r="F18">
        <v>1.0733299999999999</v>
      </c>
    </row>
    <row r="19" spans="1:6">
      <c r="A19" t="s">
        <v>35</v>
      </c>
      <c r="B19">
        <v>3.8957400000000003E-2</v>
      </c>
      <c r="C19">
        <v>-2.2629199999999999E-2</v>
      </c>
      <c r="D19">
        <v>0.97762499999999997</v>
      </c>
      <c r="E19">
        <v>4.1706300000000002E-2</v>
      </c>
      <c r="F19">
        <v>1.07056</v>
      </c>
    </row>
    <row r="20" spans="1:6">
      <c r="A20" t="s">
        <v>36</v>
      </c>
      <c r="B20">
        <v>3.66456E-2</v>
      </c>
      <c r="C20">
        <v>-2.13799E-2</v>
      </c>
      <c r="D20">
        <v>0.97884700000000002</v>
      </c>
      <c r="E20">
        <v>3.9414100000000001E-2</v>
      </c>
      <c r="F20">
        <v>1.07555</v>
      </c>
    </row>
    <row r="21" spans="1:6">
      <c r="A21" t="s">
        <v>37</v>
      </c>
      <c r="B21">
        <v>3.9485100000000002E-2</v>
      </c>
      <c r="C21">
        <v>-2.3007300000000001E-2</v>
      </c>
      <c r="D21">
        <v>0.97725499999999998</v>
      </c>
      <c r="E21">
        <v>4.2399699999999999E-2</v>
      </c>
      <c r="F21">
        <v>1.07382</v>
      </c>
    </row>
    <row r="22" spans="1:6">
      <c r="A22" t="s">
        <v>38</v>
      </c>
      <c r="B22">
        <v>3.6343199999999999E-2</v>
      </c>
      <c r="C22">
        <v>-2.1182599999999999E-2</v>
      </c>
      <c r="D22">
        <v>0.97904000000000002</v>
      </c>
      <c r="E22">
        <v>3.9051900000000001E-2</v>
      </c>
      <c r="F22">
        <v>1.07453</v>
      </c>
    </row>
    <row r="23" spans="1:6">
      <c r="A23" t="s">
        <v>39</v>
      </c>
      <c r="B23">
        <v>3.9547600000000002E-2</v>
      </c>
      <c r="C23">
        <v>-2.3093200000000001E-2</v>
      </c>
      <c r="D23">
        <v>0.97717100000000001</v>
      </c>
      <c r="E23">
        <v>4.2557200000000003E-2</v>
      </c>
      <c r="F23">
        <v>1.0761000000000001</v>
      </c>
    </row>
    <row r="24" spans="1:6">
      <c r="A24" t="s">
        <v>40</v>
      </c>
      <c r="B24">
        <v>3.7373900000000002E-2</v>
      </c>
      <c r="C24">
        <v>-2.1898999999999998E-2</v>
      </c>
      <c r="D24">
        <v>0.97833899999999996</v>
      </c>
      <c r="E24">
        <v>4.0366699999999998E-2</v>
      </c>
      <c r="F24">
        <v>1.0800799999999999</v>
      </c>
    </row>
    <row r="25" spans="1:6">
      <c r="A25" t="s">
        <v>41</v>
      </c>
      <c r="B25">
        <v>3.8527199999999998E-2</v>
      </c>
      <c r="C25">
        <v>-2.25893E-2</v>
      </c>
      <c r="D25">
        <v>0.97766399999999998</v>
      </c>
      <c r="E25">
        <v>4.1633099999999999E-2</v>
      </c>
      <c r="F25">
        <v>1.0806100000000001</v>
      </c>
    </row>
    <row r="26" spans="1:6">
      <c r="A26" t="s">
        <v>42</v>
      </c>
      <c r="B26">
        <v>3.9178499999999998E-2</v>
      </c>
      <c r="C26">
        <v>-2.2868099999999999E-2</v>
      </c>
      <c r="D26">
        <v>0.97739100000000001</v>
      </c>
      <c r="E26">
        <v>4.2144399999999999E-2</v>
      </c>
      <c r="F26">
        <v>1.0757000000000001</v>
      </c>
    </row>
    <row r="27" spans="1:6">
      <c r="A27" t="s">
        <v>43</v>
      </c>
      <c r="B27">
        <v>3.7225500000000002E-2</v>
      </c>
      <c r="C27">
        <v>-2.1864700000000001E-2</v>
      </c>
      <c r="D27">
        <v>0.97837300000000005</v>
      </c>
      <c r="E27">
        <v>4.0303699999999998E-2</v>
      </c>
      <c r="F27">
        <v>1.0826899999999999</v>
      </c>
    </row>
    <row r="28" spans="1:6">
      <c r="A28" t="s">
        <v>44</v>
      </c>
      <c r="B28">
        <v>3.9028599999999997E-2</v>
      </c>
      <c r="C28">
        <v>-2.2974600000000001E-2</v>
      </c>
      <c r="D28">
        <v>0.97728700000000002</v>
      </c>
      <c r="E28">
        <v>4.2339700000000001E-2</v>
      </c>
      <c r="F28">
        <v>1.08484</v>
      </c>
    </row>
    <row r="29" spans="1:6">
      <c r="A29" t="s">
        <v>45</v>
      </c>
      <c r="B29">
        <v>3.7224500000000001E-2</v>
      </c>
      <c r="C29">
        <v>-2.18788E-2</v>
      </c>
      <c r="D29">
        <v>0.97835899999999998</v>
      </c>
      <c r="E29">
        <v>4.0329499999999997E-2</v>
      </c>
      <c r="F29">
        <v>1.08341</v>
      </c>
    </row>
    <row r="30" spans="1:6">
      <c r="A30" t="s">
        <v>46</v>
      </c>
      <c r="B30">
        <v>3.9001800000000003E-2</v>
      </c>
      <c r="C30">
        <v>-2.29176E-2</v>
      </c>
      <c r="D30">
        <v>0.97734299999999996</v>
      </c>
      <c r="E30">
        <v>4.2235099999999998E-2</v>
      </c>
      <c r="F30">
        <v>1.0829</v>
      </c>
    </row>
    <row r="31" spans="1:6">
      <c r="A31" t="s">
        <v>47</v>
      </c>
      <c r="B31">
        <v>3.74718E-2</v>
      </c>
      <c r="C31">
        <v>-2.2052700000000001E-2</v>
      </c>
      <c r="D31">
        <v>0.97818899999999998</v>
      </c>
      <c r="E31">
        <v>4.06486E-2</v>
      </c>
      <c r="F31">
        <v>1.0847800000000001</v>
      </c>
    </row>
    <row r="32" spans="1:6">
      <c r="A32" t="s">
        <v>48</v>
      </c>
      <c r="B32">
        <v>3.6610999999999998E-2</v>
      </c>
      <c r="C32">
        <v>-2.1592199999999999E-2</v>
      </c>
      <c r="D32">
        <v>0.97863900000000004</v>
      </c>
      <c r="E32">
        <v>3.9803699999999997E-2</v>
      </c>
      <c r="F32">
        <v>1.08721</v>
      </c>
    </row>
    <row r="33" spans="1:6">
      <c r="A33" t="s">
        <v>49</v>
      </c>
      <c r="B33">
        <v>4.02671E-2</v>
      </c>
      <c r="C33">
        <v>-2.37191E-2</v>
      </c>
      <c r="D33">
        <v>0.97655999999999998</v>
      </c>
      <c r="E33">
        <v>4.3704899999999998E-2</v>
      </c>
      <c r="F33">
        <v>1.08538</v>
      </c>
    </row>
    <row r="34" spans="1:6">
      <c r="A34" t="s">
        <v>50</v>
      </c>
      <c r="B34">
        <v>3.6540900000000001E-2</v>
      </c>
      <c r="C34">
        <v>-2.15979E-2</v>
      </c>
      <c r="D34">
        <v>0.978634</v>
      </c>
      <c r="E34">
        <v>3.9814200000000001E-2</v>
      </c>
      <c r="F34">
        <v>1.08958</v>
      </c>
    </row>
    <row r="35" spans="1:6">
      <c r="A35" t="s">
        <v>51</v>
      </c>
      <c r="B35">
        <v>3.9855500000000002E-2</v>
      </c>
      <c r="C35">
        <v>-2.37764E-2</v>
      </c>
      <c r="D35">
        <v>0.97650400000000004</v>
      </c>
      <c r="E35">
        <v>4.3810099999999998E-2</v>
      </c>
      <c r="F35">
        <v>1.0992200000000001</v>
      </c>
    </row>
    <row r="36" spans="1:6">
      <c r="A36" t="s">
        <v>52</v>
      </c>
      <c r="B36">
        <v>4.0306300000000003E-2</v>
      </c>
      <c r="C36">
        <v>-2.4040700000000002E-2</v>
      </c>
      <c r="D36">
        <v>0.97624599999999995</v>
      </c>
      <c r="E36">
        <v>4.4294500000000001E-2</v>
      </c>
      <c r="F36">
        <v>1.0989500000000001</v>
      </c>
    </row>
    <row r="37" spans="1:6">
      <c r="A37" t="s">
        <v>53</v>
      </c>
      <c r="B37">
        <v>4.0727100000000002E-2</v>
      </c>
      <c r="C37">
        <v>-2.4493299999999999E-2</v>
      </c>
      <c r="D37">
        <v>0.975804</v>
      </c>
      <c r="E37">
        <v>4.5124299999999999E-2</v>
      </c>
      <c r="F37">
        <v>1.1079699999999999</v>
      </c>
    </row>
    <row r="38" spans="1:6">
      <c r="A38" t="s">
        <v>54</v>
      </c>
      <c r="B38">
        <v>4.0726900000000003E-2</v>
      </c>
      <c r="C38">
        <v>-2.4341999999999999E-2</v>
      </c>
      <c r="D38">
        <v>0.97595200000000004</v>
      </c>
      <c r="E38">
        <v>4.4846799999999999E-2</v>
      </c>
      <c r="F38">
        <v>1.1011599999999999</v>
      </c>
    </row>
    <row r="39" spans="1:6">
      <c r="A39" t="s">
        <v>55</v>
      </c>
      <c r="B39">
        <v>3.9693699999999998E-2</v>
      </c>
      <c r="C39">
        <v>-2.38038E-2</v>
      </c>
      <c r="D39">
        <v>0.97647700000000004</v>
      </c>
      <c r="E39">
        <v>4.3860299999999998E-2</v>
      </c>
      <c r="F39">
        <v>1.10497</v>
      </c>
    </row>
    <row r="40" spans="1:6">
      <c r="A40" t="s">
        <v>56</v>
      </c>
      <c r="B40">
        <v>4.3129399999999998E-2</v>
      </c>
      <c r="C40">
        <v>-2.5876799999999998E-2</v>
      </c>
      <c r="D40">
        <v>0.97445499999999996</v>
      </c>
      <c r="E40">
        <v>4.7659199999999999E-2</v>
      </c>
      <c r="F40">
        <v>1.10503</v>
      </c>
    </row>
    <row r="41" spans="1:6">
      <c r="A41" t="s">
        <v>57</v>
      </c>
      <c r="B41">
        <v>3.8385500000000003E-2</v>
      </c>
      <c r="C41">
        <v>-2.3106399999999999E-2</v>
      </c>
      <c r="D41">
        <v>0.977159</v>
      </c>
      <c r="E41">
        <v>4.2581399999999998E-2</v>
      </c>
      <c r="F41">
        <v>1.10931</v>
      </c>
    </row>
    <row r="42" spans="1:6">
      <c r="A42" t="s">
        <v>58</v>
      </c>
      <c r="B42">
        <v>4.1290399999999998E-2</v>
      </c>
      <c r="C42">
        <v>-2.47952E-2</v>
      </c>
      <c r="D42">
        <v>0.97550999999999999</v>
      </c>
      <c r="E42">
        <v>4.5677500000000003E-2</v>
      </c>
      <c r="F42">
        <v>1.10625</v>
      </c>
    </row>
    <row r="43" spans="1:6">
      <c r="A43" t="s">
        <v>59</v>
      </c>
      <c r="B43">
        <v>3.9246299999999998E-2</v>
      </c>
      <c r="C43">
        <v>-2.3709899999999999E-2</v>
      </c>
      <c r="D43">
        <v>0.97656900000000002</v>
      </c>
      <c r="E43">
        <v>4.3687999999999998E-2</v>
      </c>
      <c r="F43">
        <v>1.1131800000000001</v>
      </c>
    </row>
    <row r="44" spans="1:6">
      <c r="A44" t="s">
        <v>60</v>
      </c>
      <c r="B44">
        <v>4.0395199999999999E-2</v>
      </c>
      <c r="C44">
        <v>-2.44073E-2</v>
      </c>
      <c r="D44">
        <v>0.97588799999999998</v>
      </c>
      <c r="E44">
        <v>4.4966600000000002E-2</v>
      </c>
      <c r="F44">
        <v>1.11317</v>
      </c>
    </row>
    <row r="45" spans="1:6">
      <c r="A45" t="s">
        <v>61</v>
      </c>
      <c r="B45">
        <v>3.9109400000000002E-2</v>
      </c>
      <c r="C45">
        <v>-2.3758999999999999E-2</v>
      </c>
      <c r="D45">
        <v>0.97652099999999997</v>
      </c>
      <c r="E45">
        <v>4.37781E-2</v>
      </c>
      <c r="F45">
        <v>1.11938</v>
      </c>
    </row>
    <row r="46" spans="1:6">
      <c r="A46" t="s">
        <v>62</v>
      </c>
      <c r="B46">
        <v>4.0540699999999999E-2</v>
      </c>
      <c r="C46">
        <v>-2.4551300000000002E-2</v>
      </c>
      <c r="D46">
        <v>0.97574799999999995</v>
      </c>
      <c r="E46">
        <v>4.5230399999999997E-2</v>
      </c>
      <c r="F46">
        <v>1.11568</v>
      </c>
    </row>
    <row r="47" spans="1:6">
      <c r="A47" t="s">
        <v>63</v>
      </c>
      <c r="B47">
        <v>4.0644199999999998E-2</v>
      </c>
      <c r="C47">
        <v>-2.4660000000000001E-2</v>
      </c>
      <c r="D47">
        <v>0.97564200000000001</v>
      </c>
      <c r="E47">
        <v>4.5429799999999999E-2</v>
      </c>
      <c r="F47">
        <v>1.11774</v>
      </c>
    </row>
    <row r="48" spans="1:6">
      <c r="A48" t="s">
        <v>64</v>
      </c>
      <c r="B48">
        <v>3.8684099999999999E-2</v>
      </c>
      <c r="C48">
        <v>-2.3529899999999999E-2</v>
      </c>
      <c r="D48">
        <v>0.97674499999999997</v>
      </c>
      <c r="E48">
        <v>4.3358099999999997E-2</v>
      </c>
      <c r="F48">
        <v>1.1208199999999999</v>
      </c>
    </row>
    <row r="49" spans="1:6">
      <c r="A49" t="s">
        <v>65</v>
      </c>
      <c r="B49">
        <v>4.0704400000000002E-2</v>
      </c>
      <c r="C49">
        <v>-2.4934600000000001E-2</v>
      </c>
      <c r="D49">
        <v>0.97537399999999996</v>
      </c>
      <c r="E49">
        <v>4.5932899999999999E-2</v>
      </c>
      <c r="F49">
        <v>1.12845</v>
      </c>
    </row>
    <row r="50" spans="1:6">
      <c r="A50" t="s">
        <v>66</v>
      </c>
      <c r="B50">
        <v>4.3065300000000001E-2</v>
      </c>
      <c r="C50">
        <v>-2.62691E-2</v>
      </c>
      <c r="D50">
        <v>0.97407299999999997</v>
      </c>
      <c r="E50">
        <v>4.8377799999999999E-2</v>
      </c>
      <c r="F50">
        <v>1.1233599999999999</v>
      </c>
    </row>
    <row r="51" spans="1:6">
      <c r="A51" t="s">
        <v>67</v>
      </c>
      <c r="B51">
        <v>4.1819599999999998E-2</v>
      </c>
      <c r="C51">
        <v>-2.5562499999999998E-2</v>
      </c>
      <c r="D51">
        <v>0.97476099999999999</v>
      </c>
      <c r="E51">
        <v>4.70835E-2</v>
      </c>
      <c r="F51">
        <v>1.1258699999999999</v>
      </c>
    </row>
    <row r="52" spans="1:6">
      <c r="A52" t="s">
        <v>68</v>
      </c>
      <c r="B52">
        <v>4.1388099999999997E-2</v>
      </c>
      <c r="C52">
        <v>-2.5483499999999999E-2</v>
      </c>
      <c r="D52">
        <v>0.97483799999999998</v>
      </c>
      <c r="E52">
        <v>4.6938800000000003E-2</v>
      </c>
      <c r="F52">
        <v>1.13411</v>
      </c>
    </row>
    <row r="53" spans="1:6">
      <c r="A53" t="s">
        <v>69</v>
      </c>
      <c r="B53">
        <v>4.3312200000000002E-2</v>
      </c>
      <c r="C53">
        <v>-2.67628E-2</v>
      </c>
      <c r="D53">
        <v>0.97359200000000001</v>
      </c>
      <c r="E53">
        <v>4.9281899999999997E-2</v>
      </c>
      <c r="F53">
        <v>1.1378299999999999</v>
      </c>
    </row>
    <row r="54" spans="1:6">
      <c r="A54" t="s">
        <v>70</v>
      </c>
      <c r="B54">
        <v>4.2151099999999997E-2</v>
      </c>
      <c r="C54">
        <v>-2.61043E-2</v>
      </c>
      <c r="D54">
        <v>0.97423300000000002</v>
      </c>
      <c r="E54">
        <v>4.8076000000000001E-2</v>
      </c>
      <c r="F54">
        <v>1.14056</v>
      </c>
    </row>
    <row r="55" spans="1:6">
      <c r="A55" t="s">
        <v>71</v>
      </c>
      <c r="B55">
        <v>4.3336800000000002E-2</v>
      </c>
      <c r="C55">
        <v>-2.6806E-2</v>
      </c>
      <c r="D55">
        <v>0.97355000000000003</v>
      </c>
      <c r="E55">
        <v>4.9361099999999998E-2</v>
      </c>
      <c r="F55">
        <v>1.1390100000000001</v>
      </c>
    </row>
    <row r="56" spans="1:6">
      <c r="A56" t="s">
        <v>72</v>
      </c>
      <c r="B56">
        <v>4.2244900000000002E-2</v>
      </c>
      <c r="C56">
        <v>-2.62545E-2</v>
      </c>
      <c r="D56">
        <v>0.97408700000000004</v>
      </c>
      <c r="E56">
        <v>4.8351100000000001E-2</v>
      </c>
      <c r="F56">
        <v>1.1445399999999999</v>
      </c>
    </row>
    <row r="57" spans="1:6">
      <c r="A57" t="s">
        <v>73</v>
      </c>
      <c r="B57">
        <v>4.23831E-2</v>
      </c>
      <c r="C57">
        <v>-2.6226699999999999E-2</v>
      </c>
      <c r="D57">
        <v>0.97411400000000004</v>
      </c>
      <c r="E57">
        <v>4.8300200000000001E-2</v>
      </c>
      <c r="F57">
        <v>1.13961</v>
      </c>
    </row>
    <row r="58" spans="1:6">
      <c r="A58" t="s">
        <v>74</v>
      </c>
      <c r="B58">
        <v>4.1283599999999997E-2</v>
      </c>
      <c r="C58">
        <v>-2.5833999999999999E-2</v>
      </c>
      <c r="D58">
        <v>0.97449699999999995</v>
      </c>
      <c r="E58">
        <v>4.7580900000000002E-2</v>
      </c>
      <c r="F58">
        <v>1.1525399999999999</v>
      </c>
    </row>
    <row r="59" spans="1:6">
      <c r="A59" t="s">
        <v>75</v>
      </c>
      <c r="B59">
        <v>4.2951799999999998E-2</v>
      </c>
      <c r="C59">
        <v>-2.7152900000000001E-2</v>
      </c>
      <c r="D59">
        <v>0.97321199999999997</v>
      </c>
      <c r="E59">
        <v>4.9996199999999998E-2</v>
      </c>
      <c r="F59">
        <v>1.16401</v>
      </c>
    </row>
    <row r="60" spans="1:6">
      <c r="A60" t="s">
        <v>76</v>
      </c>
      <c r="B60">
        <v>4.3335400000000003E-2</v>
      </c>
      <c r="C60">
        <v>-2.7323799999999999E-2</v>
      </c>
      <c r="D60">
        <v>0.97304599999999997</v>
      </c>
      <c r="E60">
        <v>5.0309100000000002E-2</v>
      </c>
      <c r="F60">
        <v>1.16092</v>
      </c>
    </row>
    <row r="61" spans="1:6">
      <c r="A61" t="s">
        <v>77</v>
      </c>
      <c r="B61">
        <v>4.1042700000000001E-2</v>
      </c>
      <c r="C61">
        <v>-2.6215499999999999E-2</v>
      </c>
      <c r="D61">
        <v>0.97412500000000002</v>
      </c>
      <c r="E61">
        <v>4.8279700000000002E-2</v>
      </c>
      <c r="F61">
        <v>1.1763300000000001</v>
      </c>
    </row>
    <row r="62" spans="1:6">
      <c r="A62" t="s">
        <v>78</v>
      </c>
      <c r="B62">
        <v>4.2929000000000002E-2</v>
      </c>
      <c r="C62">
        <v>-2.75946E-2</v>
      </c>
      <c r="D62">
        <v>0.97278299999999995</v>
      </c>
      <c r="E62">
        <v>5.0804799999999997E-2</v>
      </c>
      <c r="F62">
        <v>1.18346</v>
      </c>
    </row>
    <row r="63" spans="1:6">
      <c r="A63" t="s">
        <v>79</v>
      </c>
      <c r="B63">
        <v>4.3023600000000002E-2</v>
      </c>
      <c r="C63">
        <v>-2.6639199999999998E-2</v>
      </c>
      <c r="D63">
        <v>0.97371300000000005</v>
      </c>
      <c r="E63">
        <v>4.9055500000000002E-2</v>
      </c>
      <c r="F63">
        <v>1.1402000000000001</v>
      </c>
    </row>
    <row r="64" spans="1:6">
      <c r="A64" t="s">
        <v>80</v>
      </c>
      <c r="B64">
        <v>4.0193E-2</v>
      </c>
      <c r="C64">
        <v>-2.4278899999999999E-2</v>
      </c>
      <c r="D64">
        <v>0.97601300000000002</v>
      </c>
      <c r="E64">
        <v>4.4731100000000003E-2</v>
      </c>
      <c r="F64">
        <v>1.1129100000000001</v>
      </c>
    </row>
    <row r="65" spans="1:6">
      <c r="A65" t="s">
        <v>81</v>
      </c>
      <c r="B65">
        <v>3.9673E-2</v>
      </c>
      <c r="C65">
        <v>-2.39779E-2</v>
      </c>
      <c r="D65">
        <v>0.97630700000000004</v>
      </c>
      <c r="E65">
        <v>4.4179499999999997E-2</v>
      </c>
      <c r="F65">
        <v>1.1135900000000001</v>
      </c>
    </row>
    <row r="66" spans="1:6">
      <c r="A66" t="s">
        <v>82</v>
      </c>
      <c r="B66">
        <v>4.1644899999999999E-2</v>
      </c>
      <c r="C66">
        <v>-2.52064E-2</v>
      </c>
      <c r="D66">
        <v>0.975109</v>
      </c>
      <c r="E66">
        <v>4.6430899999999997E-2</v>
      </c>
      <c r="F66">
        <v>1.1149199999999999</v>
      </c>
    </row>
    <row r="67" spans="1:6">
      <c r="A67" t="s">
        <v>83</v>
      </c>
      <c r="B67">
        <v>4.0152500000000001E-2</v>
      </c>
      <c r="C67">
        <v>-2.4375600000000001E-2</v>
      </c>
      <c r="D67">
        <v>0.97591899999999998</v>
      </c>
      <c r="E67">
        <v>4.4908400000000001E-2</v>
      </c>
      <c r="F67">
        <v>1.1184499999999999</v>
      </c>
    </row>
    <row r="68" spans="1:6">
      <c r="A68" t="s">
        <v>84</v>
      </c>
      <c r="B68">
        <v>3.9792000000000001E-2</v>
      </c>
      <c r="C68">
        <v>-2.4287400000000001E-2</v>
      </c>
      <c r="D68">
        <v>0.97600500000000001</v>
      </c>
      <c r="E68">
        <v>4.4746800000000003E-2</v>
      </c>
      <c r="F68">
        <v>1.12452</v>
      </c>
    </row>
    <row r="69" spans="1:6">
      <c r="A69" t="s">
        <v>85</v>
      </c>
      <c r="B69">
        <v>3.9684400000000002E-2</v>
      </c>
      <c r="C69">
        <v>-2.4228199999999998E-2</v>
      </c>
      <c r="D69">
        <v>0.97606300000000001</v>
      </c>
      <c r="E69">
        <v>4.4638200000000003E-2</v>
      </c>
      <c r="F69">
        <v>1.12483</v>
      </c>
    </row>
    <row r="70" spans="1:6">
      <c r="A70" t="s">
        <v>86</v>
      </c>
      <c r="B70">
        <v>3.7794399999999999E-2</v>
      </c>
      <c r="C70">
        <v>-2.3042300000000002E-2</v>
      </c>
      <c r="D70">
        <v>0.97722100000000001</v>
      </c>
      <c r="E70">
        <v>4.2463899999999999E-2</v>
      </c>
      <c r="F70">
        <v>1.12355</v>
      </c>
    </row>
    <row r="71" spans="1:6">
      <c r="A71" t="s">
        <v>87</v>
      </c>
      <c r="B71">
        <v>4.2153299999999998E-2</v>
      </c>
      <c r="C71">
        <v>-2.5770499999999998E-2</v>
      </c>
      <c r="D71">
        <v>0.97455899999999995</v>
      </c>
      <c r="E71">
        <v>4.7464600000000003E-2</v>
      </c>
      <c r="F71">
        <v>1.1259999999999999</v>
      </c>
    </row>
    <row r="72" spans="1:6">
      <c r="A72" t="s">
        <v>88</v>
      </c>
      <c r="B72">
        <v>4.3302E-2</v>
      </c>
      <c r="C72">
        <v>-2.65016E-2</v>
      </c>
      <c r="D72">
        <v>0.97384599999999999</v>
      </c>
      <c r="E72">
        <v>4.8803600000000003E-2</v>
      </c>
      <c r="F72">
        <v>1.1270500000000001</v>
      </c>
    </row>
    <row r="73" spans="1:6">
      <c r="A73" t="s">
        <v>89</v>
      </c>
      <c r="B73">
        <v>3.9634900000000001E-2</v>
      </c>
      <c r="C73">
        <v>-2.43465E-2</v>
      </c>
      <c r="D73">
        <v>0.97594700000000001</v>
      </c>
      <c r="E73">
        <v>4.4855199999999998E-2</v>
      </c>
      <c r="F73">
        <v>1.13171</v>
      </c>
    </row>
    <row r="74" spans="1:6">
      <c r="A74" t="s">
        <v>90</v>
      </c>
      <c r="B74">
        <v>4.0593999999999998E-2</v>
      </c>
      <c r="C74">
        <v>-2.5025700000000001E-2</v>
      </c>
      <c r="D74">
        <v>0.97528499999999996</v>
      </c>
      <c r="E74">
        <v>4.6100000000000002E-2</v>
      </c>
      <c r="F74">
        <v>1.13564</v>
      </c>
    </row>
    <row r="75" spans="1:6">
      <c r="A75" t="s">
        <v>91</v>
      </c>
      <c r="B75">
        <v>3.9613200000000001E-2</v>
      </c>
      <c r="C75">
        <v>-2.4507399999999999E-2</v>
      </c>
      <c r="D75">
        <v>0.97579000000000005</v>
      </c>
      <c r="E75">
        <v>4.5150000000000003E-2</v>
      </c>
      <c r="F75">
        <v>1.1397699999999999</v>
      </c>
    </row>
    <row r="76" spans="1:6">
      <c r="A76" t="s">
        <v>92</v>
      </c>
      <c r="B76">
        <v>4.2791200000000001E-2</v>
      </c>
      <c r="C76">
        <v>-2.64397E-2</v>
      </c>
      <c r="D76">
        <v>0.97390699999999997</v>
      </c>
      <c r="E76">
        <v>4.8690299999999999E-2</v>
      </c>
      <c r="F76">
        <v>1.1378600000000001</v>
      </c>
    </row>
    <row r="77" spans="1:6">
      <c r="A77" t="s">
        <v>93</v>
      </c>
      <c r="B77">
        <v>4.1901399999999998E-2</v>
      </c>
      <c r="C77">
        <v>-2.6014599999999999E-2</v>
      </c>
      <c r="D77">
        <v>0.97432099999999999</v>
      </c>
      <c r="E77">
        <v>4.7911700000000002E-2</v>
      </c>
      <c r="F77">
        <v>1.14344</v>
      </c>
    </row>
    <row r="78" spans="1:6">
      <c r="A78" t="s">
        <v>94</v>
      </c>
      <c r="B78">
        <v>4.5925100000000003E-2</v>
      </c>
      <c r="C78">
        <v>-2.8585800000000001E-2</v>
      </c>
      <c r="D78">
        <v>0.97181899999999999</v>
      </c>
      <c r="E78">
        <v>5.2618699999999997E-2</v>
      </c>
      <c r="F78">
        <v>1.14575</v>
      </c>
    </row>
    <row r="79" spans="1:6">
      <c r="A79" t="s">
        <v>95</v>
      </c>
      <c r="B79">
        <v>4.1765099999999999E-2</v>
      </c>
      <c r="C79">
        <v>-2.6197700000000001E-2</v>
      </c>
      <c r="D79">
        <v>0.97414199999999995</v>
      </c>
      <c r="E79">
        <v>4.8246999999999998E-2</v>
      </c>
      <c r="F79">
        <v>1.1552</v>
      </c>
    </row>
    <row r="80" spans="1:6">
      <c r="A80" t="s">
        <v>96</v>
      </c>
      <c r="B80">
        <v>4.1354500000000002E-2</v>
      </c>
      <c r="C80">
        <v>-2.5757200000000001E-2</v>
      </c>
      <c r="D80">
        <v>0.97457199999999999</v>
      </c>
      <c r="E80">
        <v>4.7440200000000002E-2</v>
      </c>
      <c r="F80">
        <v>1.14716</v>
      </c>
    </row>
    <row r="81" spans="1:6">
      <c r="A81" t="s">
        <v>97</v>
      </c>
      <c r="B81">
        <v>4.2921099999999997E-2</v>
      </c>
      <c r="C81">
        <v>-2.7043899999999999E-2</v>
      </c>
      <c r="D81">
        <v>0.97331800000000002</v>
      </c>
      <c r="E81">
        <v>4.9796600000000003E-2</v>
      </c>
      <c r="F81">
        <v>1.1601900000000001</v>
      </c>
    </row>
    <row r="82" spans="1:6">
      <c r="A82" t="s">
        <v>98</v>
      </c>
      <c r="B82">
        <v>4.34265E-2</v>
      </c>
      <c r="C82">
        <v>-2.7335499999999999E-2</v>
      </c>
      <c r="D82">
        <v>0.97303499999999998</v>
      </c>
      <c r="E82">
        <v>5.0330399999999997E-2</v>
      </c>
      <c r="F82">
        <v>1.1589799999999999</v>
      </c>
    </row>
    <row r="83" spans="1:6">
      <c r="A83" t="s">
        <v>99</v>
      </c>
      <c r="B83">
        <v>4.5713999999999998E-2</v>
      </c>
      <c r="C83">
        <v>-2.9059999999999999E-2</v>
      </c>
      <c r="D83">
        <v>0.97135800000000005</v>
      </c>
      <c r="E83">
        <v>5.3486300000000001E-2</v>
      </c>
      <c r="F83">
        <v>1.1700200000000001</v>
      </c>
    </row>
    <row r="84" spans="1:6">
      <c r="A84" t="s">
        <v>100</v>
      </c>
      <c r="B84">
        <v>4.3106699999999998E-2</v>
      </c>
      <c r="C84">
        <v>-2.7575599999999999E-2</v>
      </c>
      <c r="D84">
        <v>0.97280100000000003</v>
      </c>
      <c r="E84">
        <v>5.07699E-2</v>
      </c>
      <c r="F84">
        <v>1.17777</v>
      </c>
    </row>
    <row r="85" spans="1:6">
      <c r="A85" t="s">
        <v>101</v>
      </c>
      <c r="B85">
        <v>4.3610200000000002E-2</v>
      </c>
      <c r="C85">
        <v>-2.8044400000000001E-2</v>
      </c>
      <c r="D85">
        <v>0.97234500000000001</v>
      </c>
      <c r="E85">
        <v>5.1628E-2</v>
      </c>
      <c r="F85">
        <v>1.1838500000000001</v>
      </c>
    </row>
    <row r="86" spans="1:6">
      <c r="A86" t="s">
        <v>102</v>
      </c>
      <c r="B86">
        <v>4.5886099999999999E-2</v>
      </c>
      <c r="C86">
        <v>-2.9671800000000002E-2</v>
      </c>
      <c r="D86">
        <v>0.97076399999999996</v>
      </c>
      <c r="E86">
        <v>5.4605399999999998E-2</v>
      </c>
      <c r="F86">
        <v>1.1900200000000001</v>
      </c>
    </row>
    <row r="87" spans="1:6">
      <c r="A87" t="s">
        <v>103</v>
      </c>
      <c r="B87">
        <v>4.4459800000000001E-2</v>
      </c>
      <c r="C87">
        <v>-2.9096299999999999E-2</v>
      </c>
      <c r="D87">
        <v>0.97132300000000005</v>
      </c>
      <c r="E87">
        <v>5.3552799999999998E-2</v>
      </c>
      <c r="F87">
        <v>1.20452</v>
      </c>
    </row>
    <row r="88" spans="1:6">
      <c r="A88" t="s">
        <v>104</v>
      </c>
      <c r="B88">
        <v>4.5130000000000003E-2</v>
      </c>
      <c r="C88">
        <v>-3.0180599999999998E-2</v>
      </c>
      <c r="D88">
        <v>0.97026999999999997</v>
      </c>
      <c r="E88">
        <v>5.5535800000000003E-2</v>
      </c>
      <c r="F88">
        <v>1.2305699999999999</v>
      </c>
    </row>
    <row r="89" spans="1:6">
      <c r="A89" t="s">
        <v>105</v>
      </c>
      <c r="B89">
        <v>4.4412500000000001E-2</v>
      </c>
      <c r="C89">
        <v>-3.0526399999999999E-2</v>
      </c>
      <c r="D89">
        <v>0.96993499999999999</v>
      </c>
      <c r="E89">
        <v>5.6168200000000001E-2</v>
      </c>
      <c r="F89">
        <v>1.2646900000000001</v>
      </c>
    </row>
    <row r="90" spans="1:6">
      <c r="A90" t="s">
        <v>106</v>
      </c>
      <c r="B90">
        <v>4.8125300000000003E-2</v>
      </c>
      <c r="C90">
        <v>-3.4316699999999999E-2</v>
      </c>
      <c r="D90">
        <v>0.96626500000000004</v>
      </c>
      <c r="E90">
        <v>6.3092400000000007E-2</v>
      </c>
      <c r="F90">
        <v>1.3109999999999999</v>
      </c>
    </row>
    <row r="91" spans="1:6">
      <c r="A91" t="s">
        <v>107</v>
      </c>
      <c r="B91">
        <v>4.98421E-2</v>
      </c>
      <c r="C91">
        <v>-4.0420299999999999E-2</v>
      </c>
      <c r="D91">
        <v>0.96038599999999996</v>
      </c>
      <c r="E91">
        <v>7.4219900000000005E-2</v>
      </c>
      <c r="F91">
        <v>1.4891000000000001</v>
      </c>
    </row>
    <row r="92" spans="1:6">
      <c r="A92" t="s">
        <v>108</v>
      </c>
      <c r="B92">
        <v>5.5063300000000003E-2</v>
      </c>
      <c r="C92">
        <v>-2.57463E-2</v>
      </c>
      <c r="D92">
        <v>0.97458199999999995</v>
      </c>
      <c r="E92">
        <v>4.7420200000000003E-2</v>
      </c>
      <c r="F92">
        <v>0.86119400000000002</v>
      </c>
    </row>
    <row r="93" spans="1:6">
      <c r="A93" t="s">
        <v>109</v>
      </c>
      <c r="B93">
        <v>4.0927199999999997E-2</v>
      </c>
      <c r="C93">
        <v>-2.4934100000000001E-2</v>
      </c>
      <c r="D93">
        <v>0.97537399999999996</v>
      </c>
      <c r="E93">
        <v>4.5932000000000001E-2</v>
      </c>
      <c r="F93">
        <v>1.12229</v>
      </c>
    </row>
    <row r="94" spans="1:6">
      <c r="A94" t="s">
        <v>110</v>
      </c>
      <c r="B94">
        <v>4.2337600000000003E-2</v>
      </c>
      <c r="C94">
        <v>-2.5772699999999999E-2</v>
      </c>
      <c r="D94">
        <v>0.97455700000000001</v>
      </c>
      <c r="E94">
        <v>4.7468400000000001E-2</v>
      </c>
      <c r="F94">
        <v>1.1211899999999999</v>
      </c>
    </row>
    <row r="95" spans="1:6">
      <c r="A95" t="s">
        <v>111</v>
      </c>
      <c r="B95">
        <v>4.0770899999999999E-2</v>
      </c>
      <c r="C95">
        <v>-2.4888299999999999E-2</v>
      </c>
      <c r="D95">
        <v>0.97541900000000004</v>
      </c>
      <c r="E95">
        <v>4.5848100000000003E-2</v>
      </c>
      <c r="F95">
        <v>1.12453</v>
      </c>
    </row>
    <row r="96" spans="1:6">
      <c r="A96" t="s">
        <v>112</v>
      </c>
      <c r="B96">
        <v>3.87669E-2</v>
      </c>
      <c r="C96">
        <v>-2.3690599999999999E-2</v>
      </c>
      <c r="D96">
        <v>0.97658800000000001</v>
      </c>
      <c r="E96">
        <v>4.3652700000000003E-2</v>
      </c>
      <c r="F96">
        <v>1.1260300000000001</v>
      </c>
    </row>
    <row r="97" spans="1:6">
      <c r="A97" t="s">
        <v>113</v>
      </c>
      <c r="B97">
        <v>4.1103800000000003E-2</v>
      </c>
      <c r="C97">
        <v>-2.5215899999999999E-2</v>
      </c>
      <c r="D97">
        <v>0.97509900000000005</v>
      </c>
      <c r="E97">
        <v>4.6448400000000001E-2</v>
      </c>
      <c r="F97">
        <v>1.1300300000000001</v>
      </c>
    </row>
    <row r="98" spans="1:6">
      <c r="A98" t="s">
        <v>114</v>
      </c>
      <c r="B98">
        <v>4.1045499999999999E-2</v>
      </c>
      <c r="C98">
        <v>-2.5202700000000001E-2</v>
      </c>
      <c r="D98">
        <v>0.97511199999999998</v>
      </c>
      <c r="E98">
        <v>4.6424300000000002E-2</v>
      </c>
      <c r="F98">
        <v>1.13104</v>
      </c>
    </row>
    <row r="99" spans="1:6">
      <c r="A99" t="s">
        <v>115</v>
      </c>
      <c r="B99">
        <v>5.6257599999999998E-2</v>
      </c>
      <c r="C99">
        <v>-2.5129499999999999E-2</v>
      </c>
      <c r="D99">
        <v>0.97518400000000005</v>
      </c>
      <c r="E99">
        <v>4.6289999999999998E-2</v>
      </c>
      <c r="F99">
        <v>0.82282299999999997</v>
      </c>
    </row>
    <row r="100" spans="1:6">
      <c r="A100" t="s">
        <v>116</v>
      </c>
      <c r="B100">
        <v>5.5618300000000002E-2</v>
      </c>
      <c r="C100">
        <v>-4.5318299999999999E-2</v>
      </c>
      <c r="D100">
        <v>0.95569300000000001</v>
      </c>
      <c r="E100">
        <v>8.3129300000000003E-2</v>
      </c>
      <c r="F100">
        <v>1.49464</v>
      </c>
    </row>
    <row r="101" spans="1:6">
      <c r="A101" t="s">
        <v>117</v>
      </c>
      <c r="B101">
        <v>5.2137299999999998E-2</v>
      </c>
      <c r="C101">
        <v>-3.7805100000000001E-2</v>
      </c>
      <c r="D101">
        <v>0.96290100000000001</v>
      </c>
      <c r="E101">
        <v>6.9455500000000003E-2</v>
      </c>
      <c r="F101">
        <v>1.3321700000000001</v>
      </c>
    </row>
    <row r="102" spans="1:6">
      <c r="A102" t="s">
        <v>118</v>
      </c>
      <c r="B102">
        <v>4.88327E-2</v>
      </c>
      <c r="C102">
        <v>-3.4002900000000003E-2</v>
      </c>
      <c r="D102">
        <v>0.96656900000000001</v>
      </c>
      <c r="E102">
        <v>6.2519599999999995E-2</v>
      </c>
      <c r="F102">
        <v>1.2802800000000001</v>
      </c>
    </row>
    <row r="103" spans="1:6">
      <c r="A103" t="s">
        <v>119</v>
      </c>
      <c r="B103">
        <v>0.21078</v>
      </c>
      <c r="C103">
        <v>-0.20352999999999999</v>
      </c>
      <c r="D103">
        <v>0.81584599999999996</v>
      </c>
      <c r="E103">
        <v>0.361871</v>
      </c>
      <c r="F103">
        <v>1.71682</v>
      </c>
    </row>
    <row r="104" spans="1:6">
      <c r="A104" t="s">
        <v>120</v>
      </c>
      <c r="B104">
        <v>4.0469900000000003E-2</v>
      </c>
      <c r="C104">
        <v>-2.5005699999999999E-2</v>
      </c>
      <c r="D104">
        <v>0.97530399999999995</v>
      </c>
      <c r="E104">
        <v>4.6063199999999999E-2</v>
      </c>
      <c r="F104">
        <v>1.1382099999999999</v>
      </c>
    </row>
    <row r="105" spans="1:6">
      <c r="A105" t="s">
        <v>121</v>
      </c>
      <c r="B105">
        <v>3.9789100000000001E-2</v>
      </c>
      <c r="C105">
        <v>-2.4632500000000002E-2</v>
      </c>
      <c r="D105">
        <v>0.97566799999999998</v>
      </c>
      <c r="E105">
        <v>4.5379299999999997E-2</v>
      </c>
      <c r="F105">
        <v>1.1405000000000001</v>
      </c>
    </row>
    <row r="106" spans="1:6">
      <c r="A106" t="s">
        <v>122</v>
      </c>
      <c r="B106">
        <v>4.1725699999999998E-2</v>
      </c>
      <c r="C106">
        <v>-2.59419E-2</v>
      </c>
      <c r="D106">
        <v>0.97439200000000004</v>
      </c>
      <c r="E106">
        <v>4.7778500000000002E-2</v>
      </c>
      <c r="F106">
        <v>1.14506</v>
      </c>
    </row>
    <row r="107" spans="1:6">
      <c r="A107" t="s">
        <v>123</v>
      </c>
      <c r="B107">
        <v>4.0792399999999999E-2</v>
      </c>
      <c r="C107">
        <v>-2.5422699999999999E-2</v>
      </c>
      <c r="D107">
        <v>0.97489800000000004</v>
      </c>
      <c r="E107">
        <v>4.6827300000000002E-2</v>
      </c>
      <c r="F107">
        <v>1.14794</v>
      </c>
    </row>
    <row r="108" spans="1:6">
      <c r="A108" t="s">
        <v>124</v>
      </c>
      <c r="B108">
        <v>4.1373500000000001E-2</v>
      </c>
      <c r="C108">
        <v>-2.57994E-2</v>
      </c>
      <c r="D108">
        <v>0.97453100000000004</v>
      </c>
      <c r="E108">
        <v>4.7517400000000001E-2</v>
      </c>
      <c r="F108">
        <v>1.1485000000000001</v>
      </c>
    </row>
    <row r="109" spans="1:6">
      <c r="A109" t="s">
        <v>125</v>
      </c>
      <c r="B109">
        <v>4.0897099999999999E-2</v>
      </c>
      <c r="C109">
        <v>-2.5586999999999999E-2</v>
      </c>
      <c r="D109">
        <v>0.97473799999999999</v>
      </c>
      <c r="E109">
        <v>4.7128400000000001E-2</v>
      </c>
      <c r="F109">
        <v>1.1523600000000001</v>
      </c>
    </row>
    <row r="110" spans="1:6">
      <c r="A110" t="s">
        <v>126</v>
      </c>
      <c r="B110">
        <v>4.3909900000000002E-2</v>
      </c>
      <c r="C110">
        <v>-2.7450700000000001E-2</v>
      </c>
      <c r="D110">
        <v>0.97292299999999998</v>
      </c>
      <c r="E110">
        <v>5.0541299999999997E-2</v>
      </c>
      <c r="F110">
        <v>1.1510199999999999</v>
      </c>
    </row>
    <row r="111" spans="1:6">
      <c r="A111" t="s">
        <v>127</v>
      </c>
      <c r="B111">
        <v>4.2677100000000003E-2</v>
      </c>
      <c r="C111">
        <v>-2.66178E-2</v>
      </c>
      <c r="D111">
        <v>0.97373299999999996</v>
      </c>
      <c r="E111">
        <v>4.9016400000000002E-2</v>
      </c>
      <c r="F111">
        <v>1.1485399999999999</v>
      </c>
    </row>
    <row r="112" spans="1:6">
      <c r="A112" t="s">
        <v>128</v>
      </c>
      <c r="B112">
        <v>4.05236E-2</v>
      </c>
      <c r="C112">
        <v>-2.5506899999999999E-2</v>
      </c>
      <c r="D112">
        <v>0.97481600000000002</v>
      </c>
      <c r="E112">
        <v>4.6981700000000001E-2</v>
      </c>
      <c r="F112">
        <v>1.15937</v>
      </c>
    </row>
    <row r="113" spans="1:6">
      <c r="A113" t="s">
        <v>129</v>
      </c>
      <c r="B113">
        <v>4.2868700000000003E-2</v>
      </c>
      <c r="C113">
        <v>-2.7100800000000001E-2</v>
      </c>
      <c r="D113">
        <v>0.97326299999999999</v>
      </c>
      <c r="E113">
        <v>4.9900699999999999E-2</v>
      </c>
      <c r="F113">
        <v>1.16404</v>
      </c>
    </row>
    <row r="114" spans="1:6">
      <c r="A114" t="s">
        <v>130</v>
      </c>
      <c r="B114">
        <v>4.2335299999999999E-2</v>
      </c>
      <c r="C114">
        <v>-2.6698699999999999E-2</v>
      </c>
      <c r="D114">
        <v>0.97365500000000005</v>
      </c>
      <c r="E114">
        <v>4.91645E-2</v>
      </c>
      <c r="F114">
        <v>1.1613100000000001</v>
      </c>
    </row>
    <row r="115" spans="1:6">
      <c r="A115" t="s">
        <v>131</v>
      </c>
      <c r="B115">
        <v>4.1827299999999998E-2</v>
      </c>
      <c r="C115">
        <v>-2.6507300000000001E-2</v>
      </c>
      <c r="D115">
        <v>0.97384099999999996</v>
      </c>
      <c r="E115">
        <v>4.88139E-2</v>
      </c>
      <c r="F115">
        <v>1.1670400000000001</v>
      </c>
    </row>
    <row r="116" spans="1:6">
      <c r="A116" t="s">
        <v>132</v>
      </c>
      <c r="B116">
        <v>4.35655E-2</v>
      </c>
      <c r="C116">
        <v>-2.76717E-2</v>
      </c>
      <c r="D116">
        <v>0.97270800000000002</v>
      </c>
      <c r="E116">
        <v>5.0945900000000002E-2</v>
      </c>
      <c r="F116">
        <v>1.1694100000000001</v>
      </c>
    </row>
    <row r="117" spans="1:6">
      <c r="A117" t="s">
        <v>133</v>
      </c>
      <c r="B117">
        <v>4.4241000000000003E-2</v>
      </c>
      <c r="C117">
        <v>-2.8032700000000001E-2</v>
      </c>
      <c r="D117">
        <v>0.97235700000000003</v>
      </c>
      <c r="E117">
        <v>5.1606600000000002E-2</v>
      </c>
      <c r="F117">
        <v>1.16649</v>
      </c>
    </row>
    <row r="118" spans="1:6">
      <c r="A118" t="s">
        <v>134</v>
      </c>
      <c r="B118">
        <v>4.0096300000000001E-2</v>
      </c>
      <c r="C118">
        <v>-2.5638600000000001E-2</v>
      </c>
      <c r="D118">
        <v>0.97468699999999997</v>
      </c>
      <c r="E118">
        <v>4.7222800000000002E-2</v>
      </c>
      <c r="F118">
        <v>1.1777299999999999</v>
      </c>
    </row>
    <row r="119" spans="1:6">
      <c r="A119" t="s">
        <v>135</v>
      </c>
      <c r="B119">
        <v>4.4599300000000001E-2</v>
      </c>
      <c r="C119">
        <v>-2.8504000000000002E-2</v>
      </c>
      <c r="D119">
        <v>0.97189800000000004</v>
      </c>
      <c r="E119">
        <v>5.2469099999999998E-2</v>
      </c>
      <c r="F119">
        <v>1.1764600000000001</v>
      </c>
    </row>
    <row r="120" spans="1:6">
      <c r="A120" t="s">
        <v>136</v>
      </c>
      <c r="B120">
        <v>4.2929500000000002E-2</v>
      </c>
      <c r="C120">
        <v>-2.7599599999999998E-2</v>
      </c>
      <c r="D120">
        <v>0.97277800000000003</v>
      </c>
      <c r="E120">
        <v>5.0813999999999998E-2</v>
      </c>
      <c r="F120">
        <v>1.1836599999999999</v>
      </c>
    </row>
    <row r="121" spans="1:6">
      <c r="A121" t="s">
        <v>137</v>
      </c>
      <c r="B121">
        <v>4.6722800000000002E-2</v>
      </c>
      <c r="C121">
        <v>-2.99688E-2</v>
      </c>
      <c r="D121">
        <v>0.97047600000000001</v>
      </c>
      <c r="E121">
        <v>5.5148500000000003E-2</v>
      </c>
      <c r="F121">
        <v>1.1803300000000001</v>
      </c>
    </row>
    <row r="122" spans="1:6">
      <c r="A122" t="s">
        <v>138</v>
      </c>
      <c r="B122">
        <v>4.2020200000000001E-2</v>
      </c>
      <c r="C122">
        <v>-2.7160199999999999E-2</v>
      </c>
      <c r="D122">
        <v>0.97320499999999999</v>
      </c>
      <c r="E122">
        <v>5.0009400000000002E-2</v>
      </c>
      <c r="F122">
        <v>1.1901299999999999</v>
      </c>
    </row>
    <row r="123" spans="1:6">
      <c r="A123" t="s">
        <v>139</v>
      </c>
      <c r="B123">
        <v>4.4129500000000002E-2</v>
      </c>
      <c r="C123">
        <v>-2.8622600000000002E-2</v>
      </c>
      <c r="D123">
        <v>0.97178299999999995</v>
      </c>
      <c r="E123">
        <v>5.2686200000000002E-2</v>
      </c>
      <c r="F123">
        <v>1.1939</v>
      </c>
    </row>
    <row r="124" spans="1:6">
      <c r="A124" t="s">
        <v>140</v>
      </c>
      <c r="B124">
        <v>4.4059099999999997E-2</v>
      </c>
      <c r="C124">
        <v>-2.8843899999999999E-2</v>
      </c>
      <c r="D124">
        <v>0.97156799999999999</v>
      </c>
      <c r="E124">
        <v>5.3091100000000002E-2</v>
      </c>
      <c r="F124">
        <v>1.2050000000000001</v>
      </c>
    </row>
    <row r="125" spans="1:6">
      <c r="A125" t="s">
        <v>141</v>
      </c>
      <c r="B125">
        <v>4.4869199999999998E-2</v>
      </c>
      <c r="C125">
        <v>-2.9195800000000001E-2</v>
      </c>
      <c r="D125">
        <v>0.97122600000000003</v>
      </c>
      <c r="E125">
        <v>5.3734799999999999E-2</v>
      </c>
      <c r="F125">
        <v>1.1975899999999999</v>
      </c>
    </row>
    <row r="126" spans="1:6">
      <c r="A126" t="s">
        <v>142</v>
      </c>
      <c r="B126">
        <v>4.3485599999999999E-2</v>
      </c>
      <c r="C126">
        <v>-2.87169E-2</v>
      </c>
      <c r="D126">
        <v>0.971692</v>
      </c>
      <c r="E126">
        <v>5.2858700000000002E-2</v>
      </c>
      <c r="F126">
        <v>1.2155400000000001</v>
      </c>
    </row>
    <row r="127" spans="1:6">
      <c r="A127" t="s">
        <v>143</v>
      </c>
      <c r="B127">
        <v>4.6644199999999997E-2</v>
      </c>
      <c r="C127">
        <v>-3.0905800000000001E-2</v>
      </c>
      <c r="D127">
        <v>0.96956699999999996</v>
      </c>
      <c r="E127">
        <v>5.6861799999999997E-2</v>
      </c>
      <c r="F127">
        <v>1.21905</v>
      </c>
    </row>
    <row r="128" spans="1:6">
      <c r="A128" t="s">
        <v>144</v>
      </c>
      <c r="B128">
        <v>4.5150099999999999E-2</v>
      </c>
      <c r="C128">
        <v>-3.0481100000000001E-2</v>
      </c>
      <c r="D128">
        <v>0.96997900000000004</v>
      </c>
      <c r="E128">
        <v>5.6085299999999998E-2</v>
      </c>
      <c r="F128">
        <v>1.2422</v>
      </c>
    </row>
    <row r="129" spans="1:6">
      <c r="A129" t="s">
        <v>145</v>
      </c>
      <c r="B129">
        <v>4.6188600000000003E-2</v>
      </c>
      <c r="C129">
        <v>-3.1230299999999999E-2</v>
      </c>
      <c r="D129">
        <v>0.969252</v>
      </c>
      <c r="E129">
        <v>5.7454900000000003E-2</v>
      </c>
      <c r="F129">
        <v>1.2439199999999999</v>
      </c>
    </row>
    <row r="130" spans="1:6">
      <c r="A130" t="s">
        <v>146</v>
      </c>
      <c r="B130">
        <v>4.8052499999999998E-2</v>
      </c>
      <c r="C130">
        <v>-3.34483E-2</v>
      </c>
      <c r="D130">
        <v>0.96710499999999999</v>
      </c>
      <c r="E130">
        <v>6.1506900000000003E-2</v>
      </c>
      <c r="F130">
        <v>1.27999</v>
      </c>
    </row>
    <row r="131" spans="1:6">
      <c r="A131" t="s">
        <v>147</v>
      </c>
      <c r="B131">
        <v>4.8638399999999998E-2</v>
      </c>
      <c r="C131">
        <v>-3.4757499999999997E-2</v>
      </c>
      <c r="D131">
        <v>0.96584000000000003</v>
      </c>
      <c r="E131">
        <v>6.3897099999999998E-2</v>
      </c>
      <c r="F131">
        <v>1.31372</v>
      </c>
    </row>
    <row r="132" spans="1:6">
      <c r="A132" t="s">
        <v>148</v>
      </c>
      <c r="B132">
        <v>5.05228E-2</v>
      </c>
      <c r="C132">
        <v>-3.9022599999999998E-2</v>
      </c>
      <c r="D132">
        <v>0.96172899999999995</v>
      </c>
      <c r="E132">
        <v>7.1674199999999993E-2</v>
      </c>
      <c r="F132">
        <v>1.41865</v>
      </c>
    </row>
    <row r="133" spans="1:6">
      <c r="A133" t="s">
        <v>149</v>
      </c>
      <c r="B133">
        <v>6.1556399999999997E-2</v>
      </c>
      <c r="C133">
        <v>-2.7415599999999998E-2</v>
      </c>
      <c r="D133">
        <v>0.97295699999999996</v>
      </c>
      <c r="E133">
        <v>5.0477099999999997E-2</v>
      </c>
      <c r="F133">
        <v>0.82001500000000005</v>
      </c>
    </row>
    <row r="134" spans="1:6">
      <c r="A134" t="s">
        <v>150</v>
      </c>
      <c r="B134">
        <v>4.27856E-2</v>
      </c>
      <c r="C134">
        <v>-2.69795E-2</v>
      </c>
      <c r="D134">
        <v>0.97338100000000005</v>
      </c>
      <c r="E134">
        <v>4.9678600000000003E-2</v>
      </c>
      <c r="F134">
        <v>1.1611100000000001</v>
      </c>
    </row>
    <row r="135" spans="1:6">
      <c r="A135" t="s">
        <v>151</v>
      </c>
      <c r="B135">
        <v>4.1453499999999997E-2</v>
      </c>
      <c r="C135">
        <v>-2.6206900000000002E-2</v>
      </c>
      <c r="D135">
        <v>0.97413400000000006</v>
      </c>
      <c r="E135">
        <v>4.8263800000000003E-2</v>
      </c>
      <c r="F135">
        <v>1.16429</v>
      </c>
    </row>
    <row r="136" spans="1:6">
      <c r="A136" t="s">
        <v>152</v>
      </c>
      <c r="B136">
        <v>4.2269099999999997E-2</v>
      </c>
      <c r="C136">
        <v>-2.6707499999999999E-2</v>
      </c>
      <c r="D136">
        <v>0.97364600000000001</v>
      </c>
      <c r="E136">
        <v>4.9180599999999998E-2</v>
      </c>
      <c r="F136">
        <v>1.16351</v>
      </c>
    </row>
    <row r="137" spans="1:6">
      <c r="A137" t="s">
        <v>153</v>
      </c>
      <c r="B137">
        <v>4.2536299999999999E-2</v>
      </c>
      <c r="C137">
        <v>-2.69339E-2</v>
      </c>
      <c r="D137">
        <v>0.97342600000000001</v>
      </c>
      <c r="E137">
        <v>4.9595199999999999E-2</v>
      </c>
      <c r="F137">
        <v>1.16595</v>
      </c>
    </row>
    <row r="138" spans="1:6">
      <c r="A138" t="s">
        <v>154</v>
      </c>
      <c r="B138">
        <v>4.26278E-2</v>
      </c>
      <c r="C138">
        <v>-2.7054499999999999E-2</v>
      </c>
      <c r="D138">
        <v>0.97330799999999995</v>
      </c>
      <c r="E138">
        <v>4.9815900000000003E-2</v>
      </c>
      <c r="F138">
        <v>1.1686300000000001</v>
      </c>
    </row>
    <row r="139" spans="1:6">
      <c r="A139" t="s">
        <v>155</v>
      </c>
      <c r="B139">
        <v>4.3409000000000003E-2</v>
      </c>
      <c r="C139">
        <v>-2.7551599999999999E-2</v>
      </c>
      <c r="D139">
        <v>0.97282400000000002</v>
      </c>
      <c r="E139">
        <v>5.0726100000000003E-2</v>
      </c>
      <c r="F139">
        <v>1.16856</v>
      </c>
    </row>
    <row r="140" spans="1:6">
      <c r="A140" t="s">
        <v>156</v>
      </c>
      <c r="B140">
        <v>4.3587099999999997E-2</v>
      </c>
      <c r="C140">
        <v>-2.7723500000000002E-2</v>
      </c>
      <c r="D140">
        <v>0.97265699999999999</v>
      </c>
      <c r="E140">
        <v>5.1040799999999997E-2</v>
      </c>
      <c r="F140">
        <v>1.1710100000000001</v>
      </c>
    </row>
    <row r="141" spans="1:6">
      <c r="A141" t="s">
        <v>157</v>
      </c>
      <c r="B141">
        <v>4.3234799999999997E-2</v>
      </c>
      <c r="C141">
        <v>-2.7580299999999999E-2</v>
      </c>
      <c r="D141">
        <v>0.97279700000000002</v>
      </c>
      <c r="E141">
        <v>5.0778499999999997E-2</v>
      </c>
      <c r="F141">
        <v>1.17448</v>
      </c>
    </row>
    <row r="142" spans="1:6">
      <c r="A142" t="s">
        <v>158</v>
      </c>
      <c r="B142">
        <v>4.3696899999999997E-2</v>
      </c>
      <c r="C142">
        <v>-2.7955600000000001E-2</v>
      </c>
      <c r="D142">
        <v>0.97243199999999996</v>
      </c>
      <c r="E142">
        <v>5.1465499999999997E-2</v>
      </c>
      <c r="F142">
        <v>1.17778</v>
      </c>
    </row>
    <row r="143" spans="1:6">
      <c r="A143" t="s">
        <v>159</v>
      </c>
      <c r="B143">
        <v>4.7797300000000001E-2</v>
      </c>
      <c r="C143">
        <v>-3.0547000000000001E-2</v>
      </c>
      <c r="D143">
        <v>0.96991499999999997</v>
      </c>
      <c r="E143">
        <v>5.6205900000000003E-2</v>
      </c>
      <c r="F143">
        <v>1.1759200000000001</v>
      </c>
    </row>
    <row r="144" spans="1:6">
      <c r="A144" t="s">
        <v>160</v>
      </c>
      <c r="B144">
        <v>4.3084799999999999E-2</v>
      </c>
      <c r="C144">
        <v>-2.7603099999999998E-2</v>
      </c>
      <c r="D144">
        <v>0.97277400000000003</v>
      </c>
      <c r="E144">
        <v>5.0820299999999999E-2</v>
      </c>
      <c r="F144">
        <v>1.17954</v>
      </c>
    </row>
    <row r="145" spans="1:6">
      <c r="A145" t="s">
        <v>161</v>
      </c>
      <c r="B145">
        <v>4.26097E-2</v>
      </c>
      <c r="C145">
        <v>-2.7369899999999999E-2</v>
      </c>
      <c r="D145">
        <v>0.973001</v>
      </c>
      <c r="E145">
        <v>5.0393399999999998E-2</v>
      </c>
      <c r="F145">
        <v>1.1826700000000001</v>
      </c>
    </row>
    <row r="146" spans="1:6">
      <c r="A146" t="s">
        <v>162</v>
      </c>
      <c r="B146">
        <v>4.2750700000000003E-2</v>
      </c>
      <c r="C146">
        <v>-2.7567899999999999E-2</v>
      </c>
      <c r="D146">
        <v>0.97280900000000003</v>
      </c>
      <c r="E146">
        <v>5.0755799999999997E-2</v>
      </c>
      <c r="F146">
        <v>1.1872499999999999</v>
      </c>
    </row>
    <row r="147" spans="1:6">
      <c r="A147" t="s">
        <v>163</v>
      </c>
      <c r="B147">
        <v>4.5880499999999998E-2</v>
      </c>
      <c r="C147">
        <v>-2.95115E-2</v>
      </c>
      <c r="D147">
        <v>0.97092000000000001</v>
      </c>
      <c r="E147">
        <v>5.4312300000000001E-2</v>
      </c>
      <c r="F147">
        <v>1.1837800000000001</v>
      </c>
    </row>
    <row r="148" spans="1:6">
      <c r="A148" t="s">
        <v>164</v>
      </c>
      <c r="B148">
        <v>4.3254599999999997E-2</v>
      </c>
      <c r="C148">
        <v>-2.79306E-2</v>
      </c>
      <c r="D148">
        <v>0.97245599999999999</v>
      </c>
      <c r="E148">
        <v>5.1419800000000002E-2</v>
      </c>
      <c r="F148">
        <v>1.1887700000000001</v>
      </c>
    </row>
    <row r="149" spans="1:6">
      <c r="A149" t="s">
        <v>165</v>
      </c>
      <c r="B149">
        <v>4.4538399999999999E-2</v>
      </c>
      <c r="C149">
        <v>-2.8820999999999999E-2</v>
      </c>
      <c r="D149">
        <v>0.97158999999999995</v>
      </c>
      <c r="E149">
        <v>5.3048999999999999E-2</v>
      </c>
      <c r="F149">
        <v>1.19109</v>
      </c>
    </row>
    <row r="150" spans="1:6">
      <c r="A150" t="s">
        <v>166</v>
      </c>
      <c r="B150">
        <v>4.5941000000000003E-2</v>
      </c>
      <c r="C150">
        <v>-2.9802700000000001E-2</v>
      </c>
      <c r="D150">
        <v>0.97063699999999997</v>
      </c>
      <c r="E150">
        <v>5.4844799999999999E-2</v>
      </c>
      <c r="F150">
        <v>1.19381</v>
      </c>
    </row>
    <row r="151" spans="1:6">
      <c r="A151" t="s">
        <v>167</v>
      </c>
      <c r="B151">
        <v>4.7291600000000003E-2</v>
      </c>
      <c r="C151">
        <v>-3.0731999999999999E-2</v>
      </c>
      <c r="D151">
        <v>0.96973500000000001</v>
      </c>
      <c r="E151">
        <v>5.6543999999999997E-2</v>
      </c>
      <c r="F151">
        <v>1.1956500000000001</v>
      </c>
    </row>
    <row r="152" spans="1:6">
      <c r="A152" t="s">
        <v>168</v>
      </c>
      <c r="B152">
        <v>4.5940799999999997E-2</v>
      </c>
      <c r="C152">
        <v>-2.9974600000000001E-2</v>
      </c>
      <c r="D152">
        <v>0.97047000000000005</v>
      </c>
      <c r="E152">
        <v>5.5159300000000001E-2</v>
      </c>
      <c r="F152">
        <v>1.2006600000000001</v>
      </c>
    </row>
    <row r="153" spans="1:6">
      <c r="A153" t="s">
        <v>169</v>
      </c>
      <c r="B153">
        <v>4.41982E-2</v>
      </c>
      <c r="C153">
        <v>-2.88636E-2</v>
      </c>
      <c r="D153">
        <v>0.971549</v>
      </c>
      <c r="E153">
        <v>5.3127099999999997E-2</v>
      </c>
      <c r="F153">
        <v>1.2020200000000001</v>
      </c>
    </row>
    <row r="154" spans="1:6">
      <c r="A154" t="s">
        <v>170</v>
      </c>
      <c r="B154">
        <v>4.4040500000000003E-2</v>
      </c>
      <c r="C154">
        <v>-2.8745E-2</v>
      </c>
      <c r="D154">
        <v>0.97166399999999997</v>
      </c>
      <c r="E154">
        <v>5.2910100000000002E-2</v>
      </c>
      <c r="F154">
        <v>1.2014</v>
      </c>
    </row>
    <row r="155" spans="1:6">
      <c r="A155" t="s">
        <v>171</v>
      </c>
      <c r="B155">
        <v>4.7786599999999999E-2</v>
      </c>
      <c r="C155">
        <v>-3.1357299999999998E-2</v>
      </c>
      <c r="D155">
        <v>0.96912900000000002</v>
      </c>
      <c r="E155">
        <v>5.7686899999999999E-2</v>
      </c>
      <c r="F155">
        <v>1.2071799999999999</v>
      </c>
    </row>
    <row r="156" spans="1:6">
      <c r="A156" t="s">
        <v>172</v>
      </c>
      <c r="B156">
        <v>4.5455200000000001E-2</v>
      </c>
      <c r="C156">
        <v>-2.9859500000000001E-2</v>
      </c>
      <c r="D156">
        <v>0.97058199999999994</v>
      </c>
      <c r="E156">
        <v>5.49486E-2</v>
      </c>
      <c r="F156">
        <v>1.20885</v>
      </c>
    </row>
    <row r="157" spans="1:6">
      <c r="A157" t="s">
        <v>173</v>
      </c>
      <c r="B157">
        <v>4.6724700000000001E-2</v>
      </c>
      <c r="C157">
        <v>-3.0768400000000001E-2</v>
      </c>
      <c r="D157">
        <v>0.96970000000000001</v>
      </c>
      <c r="E157">
        <v>5.6610599999999997E-2</v>
      </c>
      <c r="F157">
        <v>1.2115800000000001</v>
      </c>
    </row>
    <row r="158" spans="1:6">
      <c r="A158" t="s">
        <v>174</v>
      </c>
      <c r="B158">
        <v>4.7656200000000003E-2</v>
      </c>
      <c r="C158">
        <v>-3.1521300000000002E-2</v>
      </c>
      <c r="D158">
        <v>0.96897</v>
      </c>
      <c r="E158">
        <v>5.7986700000000002E-2</v>
      </c>
      <c r="F158">
        <v>1.2167699999999999</v>
      </c>
    </row>
    <row r="159" spans="1:6">
      <c r="A159" t="s">
        <v>175</v>
      </c>
      <c r="B159">
        <v>4.6720499999999998E-2</v>
      </c>
      <c r="C159">
        <v>-3.0951300000000001E-2</v>
      </c>
      <c r="D159">
        <v>0.96952300000000002</v>
      </c>
      <c r="E159">
        <v>5.69449E-2</v>
      </c>
      <c r="F159">
        <v>1.2188399999999999</v>
      </c>
    </row>
    <row r="160" spans="1:6">
      <c r="A160" t="s">
        <v>176</v>
      </c>
      <c r="B160">
        <v>4.6487199999999999E-2</v>
      </c>
      <c r="C160">
        <v>-3.09549E-2</v>
      </c>
      <c r="D160">
        <v>0.96951900000000002</v>
      </c>
      <c r="E160">
        <v>5.6951599999999998E-2</v>
      </c>
      <c r="F160">
        <v>1.2251000000000001</v>
      </c>
    </row>
    <row r="161" spans="1:6">
      <c r="A161" t="s">
        <v>177</v>
      </c>
      <c r="B161">
        <v>4.7839600000000003E-2</v>
      </c>
      <c r="C161">
        <v>-3.1905900000000001E-2</v>
      </c>
      <c r="D161">
        <v>0.96859799999999996</v>
      </c>
      <c r="E161">
        <v>5.8689600000000001E-2</v>
      </c>
      <c r="F161">
        <v>1.2267999999999999</v>
      </c>
    </row>
    <row r="162" spans="1:6">
      <c r="A162" t="s">
        <v>178</v>
      </c>
      <c r="B162">
        <v>4.9047100000000003E-2</v>
      </c>
      <c r="C162">
        <v>-3.2692600000000002E-2</v>
      </c>
      <c r="D162">
        <v>0.96783600000000003</v>
      </c>
      <c r="E162">
        <v>6.0126800000000001E-2</v>
      </c>
      <c r="F162">
        <v>1.2259</v>
      </c>
    </row>
    <row r="163" spans="1:6">
      <c r="A163" t="s">
        <v>179</v>
      </c>
      <c r="B163">
        <v>4.9215200000000001E-2</v>
      </c>
      <c r="C163">
        <v>-3.31667E-2</v>
      </c>
      <c r="D163">
        <v>0.96737700000000004</v>
      </c>
      <c r="E163">
        <v>6.09928E-2</v>
      </c>
      <c r="F163">
        <v>1.2393099999999999</v>
      </c>
    </row>
    <row r="164" spans="1:6">
      <c r="A164" t="s">
        <v>180</v>
      </c>
      <c r="B164">
        <v>4.9283100000000003E-2</v>
      </c>
      <c r="C164">
        <v>-3.32345E-2</v>
      </c>
      <c r="D164">
        <v>0.96731199999999995</v>
      </c>
      <c r="E164">
        <v>6.1116499999999997E-2</v>
      </c>
      <c r="F164">
        <v>1.24011</v>
      </c>
    </row>
    <row r="165" spans="1:6">
      <c r="A165" t="s">
        <v>181</v>
      </c>
      <c r="B165">
        <v>4.8951000000000001E-2</v>
      </c>
      <c r="C165">
        <v>-3.3014599999999998E-2</v>
      </c>
      <c r="D165">
        <v>0.96752400000000005</v>
      </c>
      <c r="E165">
        <v>6.0714900000000002E-2</v>
      </c>
      <c r="F165">
        <v>1.2403200000000001</v>
      </c>
    </row>
    <row r="166" spans="1:6">
      <c r="A166" t="s">
        <v>182</v>
      </c>
      <c r="B166">
        <v>5.2258800000000001E-2</v>
      </c>
      <c r="C166">
        <v>-3.5483099999999997E-2</v>
      </c>
      <c r="D166">
        <v>0.96513899999999997</v>
      </c>
      <c r="E166">
        <v>6.5221100000000004E-2</v>
      </c>
      <c r="F166">
        <v>1.24804</v>
      </c>
    </row>
    <row r="167" spans="1:6">
      <c r="A167" t="s">
        <v>183</v>
      </c>
      <c r="B167">
        <v>5.11449E-2</v>
      </c>
      <c r="C167">
        <v>-3.4918200000000003E-2</v>
      </c>
      <c r="D167">
        <v>0.96568399999999999</v>
      </c>
      <c r="E167">
        <v>6.4190300000000006E-2</v>
      </c>
      <c r="F167">
        <v>1.2550699999999999</v>
      </c>
    </row>
    <row r="168" spans="1:6">
      <c r="A168" t="s">
        <v>184</v>
      </c>
      <c r="B168">
        <v>5.1470000000000002E-2</v>
      </c>
      <c r="C168">
        <v>-3.5438799999999999E-2</v>
      </c>
      <c r="D168">
        <v>0.96518199999999998</v>
      </c>
      <c r="E168">
        <v>6.5140199999999995E-2</v>
      </c>
      <c r="F168">
        <v>1.2656000000000001</v>
      </c>
    </row>
    <row r="169" spans="1:6">
      <c r="A169" t="s">
        <v>185</v>
      </c>
      <c r="B169">
        <v>5.0338000000000001E-2</v>
      </c>
      <c r="C169">
        <v>-3.5076099999999999E-2</v>
      </c>
      <c r="D169">
        <v>0.96553199999999995</v>
      </c>
      <c r="E169">
        <v>6.4478499999999994E-2</v>
      </c>
      <c r="F169">
        <v>1.28091</v>
      </c>
    </row>
    <row r="170" spans="1:6">
      <c r="A170" t="s">
        <v>186</v>
      </c>
      <c r="B170">
        <v>5.4167300000000002E-2</v>
      </c>
      <c r="C170">
        <v>-3.7915699999999997E-2</v>
      </c>
      <c r="D170">
        <v>0.96279400000000004</v>
      </c>
      <c r="E170">
        <v>6.96571E-2</v>
      </c>
      <c r="F170">
        <v>1.28596</v>
      </c>
    </row>
    <row r="171" spans="1:6">
      <c r="A171" t="s">
        <v>187</v>
      </c>
      <c r="B171">
        <v>5.4625899999999998E-2</v>
      </c>
      <c r="C171">
        <v>-3.9006600000000002E-2</v>
      </c>
      <c r="D171">
        <v>0.96174400000000004</v>
      </c>
      <c r="E171">
        <v>7.1645200000000006E-2</v>
      </c>
      <c r="F171">
        <v>1.3115600000000001</v>
      </c>
    </row>
    <row r="172" spans="1:6">
      <c r="A172" t="s">
        <v>188</v>
      </c>
      <c r="B172">
        <v>5.5935499999999999E-2</v>
      </c>
      <c r="C172">
        <v>-4.1441800000000001E-2</v>
      </c>
      <c r="D172">
        <v>0.95940499999999995</v>
      </c>
      <c r="E172">
        <v>7.6079499999999994E-2</v>
      </c>
      <c r="F172">
        <v>1.3601300000000001</v>
      </c>
    </row>
    <row r="173" spans="1:6">
      <c r="A173" t="s">
        <v>189</v>
      </c>
      <c r="B173">
        <v>6.1009000000000001E-2</v>
      </c>
      <c r="C173">
        <v>-4.79896E-2</v>
      </c>
      <c r="D173">
        <v>0.95314399999999999</v>
      </c>
      <c r="E173">
        <v>8.7980900000000001E-2</v>
      </c>
      <c r="F173">
        <v>1.4420999999999999</v>
      </c>
    </row>
    <row r="174" spans="1:6">
      <c r="A174" t="s">
        <v>190</v>
      </c>
      <c r="B174">
        <v>6.2588299999999999E-2</v>
      </c>
      <c r="C174">
        <v>-3.0616600000000001E-2</v>
      </c>
      <c r="D174">
        <v>0.96984700000000001</v>
      </c>
      <c r="E174">
        <v>5.6333099999999997E-2</v>
      </c>
      <c r="F174">
        <v>0.90005800000000002</v>
      </c>
    </row>
    <row r="175" spans="1:6">
      <c r="A175" t="s">
        <v>191</v>
      </c>
      <c r="B175">
        <v>4.95209E-2</v>
      </c>
      <c r="C175">
        <v>-3.2857999999999998E-2</v>
      </c>
      <c r="D175">
        <v>0.96767599999999998</v>
      </c>
      <c r="E175">
        <v>6.0428900000000001E-2</v>
      </c>
      <c r="F175">
        <v>1.22027</v>
      </c>
    </row>
    <row r="176" spans="1:6">
      <c r="A176" t="s">
        <v>192</v>
      </c>
      <c r="B176">
        <v>4.5516800000000003E-2</v>
      </c>
      <c r="C176">
        <v>-3.0236599999999999E-2</v>
      </c>
      <c r="D176">
        <v>0.97021599999999997</v>
      </c>
      <c r="E176">
        <v>5.5638199999999999E-2</v>
      </c>
      <c r="F176">
        <v>1.22237</v>
      </c>
    </row>
    <row r="177" spans="1:6">
      <c r="A177" t="s">
        <v>193</v>
      </c>
      <c r="B177">
        <v>4.8113700000000002E-2</v>
      </c>
      <c r="C177">
        <v>-3.20101E-2</v>
      </c>
      <c r="D177">
        <v>0.96849700000000005</v>
      </c>
      <c r="E177">
        <v>5.8880000000000002E-2</v>
      </c>
      <c r="F177">
        <v>1.22377</v>
      </c>
    </row>
    <row r="178" spans="1:6">
      <c r="A178" t="s">
        <v>194</v>
      </c>
      <c r="B178">
        <v>4.7002700000000001E-2</v>
      </c>
      <c r="C178">
        <v>-3.1345100000000001E-2</v>
      </c>
      <c r="D178">
        <v>0.96914100000000003</v>
      </c>
      <c r="E178">
        <v>5.7664800000000002E-2</v>
      </c>
      <c r="F178">
        <v>1.2268399999999999</v>
      </c>
    </row>
    <row r="179" spans="1:6">
      <c r="A179" t="s">
        <v>195</v>
      </c>
      <c r="B179">
        <v>4.86013E-2</v>
      </c>
      <c r="C179">
        <v>-3.24908E-2</v>
      </c>
      <c r="D179">
        <v>0.96803099999999997</v>
      </c>
      <c r="E179">
        <v>5.9758199999999997E-2</v>
      </c>
      <c r="F179">
        <v>1.22956</v>
      </c>
    </row>
    <row r="180" spans="1:6">
      <c r="A180" t="s">
        <v>196</v>
      </c>
      <c r="B180">
        <v>4.7153800000000003E-2</v>
      </c>
      <c r="C180">
        <v>-3.1553200000000003E-2</v>
      </c>
      <c r="D180">
        <v>0.96893899999999999</v>
      </c>
      <c r="E180">
        <v>5.8044999999999999E-2</v>
      </c>
      <c r="F180">
        <v>1.2309699999999999</v>
      </c>
    </row>
    <row r="181" spans="1:6">
      <c r="A181" t="s">
        <v>197</v>
      </c>
      <c r="B181">
        <v>4.8052600000000001E-2</v>
      </c>
      <c r="C181">
        <v>-3.2235E-2</v>
      </c>
      <c r="D181">
        <v>0.968279</v>
      </c>
      <c r="E181">
        <v>5.9290799999999998E-2</v>
      </c>
      <c r="F181">
        <v>1.23387</v>
      </c>
    </row>
    <row r="182" spans="1:6">
      <c r="A182" t="s">
        <v>198</v>
      </c>
      <c r="B182">
        <v>4.9715700000000002E-2</v>
      </c>
      <c r="C182">
        <v>-3.3380399999999998E-2</v>
      </c>
      <c r="D182">
        <v>0.967171</v>
      </c>
      <c r="E182">
        <v>6.1382899999999997E-2</v>
      </c>
      <c r="F182">
        <v>1.23468</v>
      </c>
    </row>
    <row r="183" spans="1:6">
      <c r="A183" t="s">
        <v>199</v>
      </c>
      <c r="B183">
        <v>5.2314899999999998E-2</v>
      </c>
      <c r="C183">
        <v>-3.5204600000000003E-2</v>
      </c>
      <c r="D183">
        <v>0.96540800000000004</v>
      </c>
      <c r="E183">
        <v>6.4712900000000004E-2</v>
      </c>
      <c r="F183">
        <v>1.23699</v>
      </c>
    </row>
    <row r="184" spans="1:6">
      <c r="A184" t="s">
        <v>200</v>
      </c>
      <c r="B184">
        <v>4.9937200000000001E-2</v>
      </c>
      <c r="C184">
        <v>-3.3701399999999999E-2</v>
      </c>
      <c r="D184">
        <v>0.96686000000000005</v>
      </c>
      <c r="E184">
        <v>6.1969200000000002E-2</v>
      </c>
      <c r="F184">
        <v>1.2409399999999999</v>
      </c>
    </row>
    <row r="185" spans="1:6">
      <c r="A185" t="s">
        <v>201</v>
      </c>
      <c r="B185">
        <v>4.85277E-2</v>
      </c>
      <c r="C185">
        <v>-3.2819000000000001E-2</v>
      </c>
      <c r="D185">
        <v>0.96771399999999996</v>
      </c>
      <c r="E185">
        <v>6.03577E-2</v>
      </c>
      <c r="F185">
        <v>1.2437800000000001</v>
      </c>
    </row>
    <row r="186" spans="1:6">
      <c r="A186" t="s">
        <v>202</v>
      </c>
      <c r="B186">
        <v>5.20305E-2</v>
      </c>
      <c r="C186">
        <v>-3.5262700000000001E-2</v>
      </c>
      <c r="D186">
        <v>0.96535199999999999</v>
      </c>
      <c r="E186">
        <v>6.4819000000000002E-2</v>
      </c>
      <c r="F186">
        <v>1.24579</v>
      </c>
    </row>
    <row r="187" spans="1:6">
      <c r="A187" t="s">
        <v>203</v>
      </c>
      <c r="B187">
        <v>5.0440600000000002E-2</v>
      </c>
      <c r="C187">
        <v>-3.4248500000000001E-2</v>
      </c>
      <c r="D187">
        <v>0.96633100000000005</v>
      </c>
      <c r="E187">
        <v>6.2967899999999993E-2</v>
      </c>
      <c r="F187">
        <v>1.2483599999999999</v>
      </c>
    </row>
    <row r="188" spans="1:6">
      <c r="A188" t="s">
        <v>204</v>
      </c>
      <c r="B188">
        <v>5.1655199999999998E-2</v>
      </c>
      <c r="C188">
        <v>-3.5146999999999998E-2</v>
      </c>
      <c r="D188">
        <v>0.96546299999999996</v>
      </c>
      <c r="E188">
        <v>6.4607800000000007E-2</v>
      </c>
      <c r="F188">
        <v>1.25075</v>
      </c>
    </row>
    <row r="189" spans="1:6">
      <c r="A189" t="s">
        <v>205</v>
      </c>
      <c r="B189">
        <v>5.2867699999999997E-2</v>
      </c>
      <c r="C189">
        <v>-3.6059399999999998E-2</v>
      </c>
      <c r="D189">
        <v>0.96458299999999997</v>
      </c>
      <c r="E189">
        <v>6.6272499999999998E-2</v>
      </c>
      <c r="F189">
        <v>1.2535499999999999</v>
      </c>
    </row>
    <row r="190" spans="1:6">
      <c r="A190" t="s">
        <v>206</v>
      </c>
      <c r="B190">
        <v>4.99297E-2</v>
      </c>
      <c r="C190">
        <v>-3.4122300000000001E-2</v>
      </c>
      <c r="D190">
        <v>0.96645300000000001</v>
      </c>
      <c r="E190">
        <v>6.2737500000000002E-2</v>
      </c>
      <c r="F190">
        <v>1.25651</v>
      </c>
    </row>
    <row r="191" spans="1:6">
      <c r="A191" t="s">
        <v>207</v>
      </c>
      <c r="B191">
        <v>5.04176E-2</v>
      </c>
      <c r="C191">
        <v>-3.4523999999999999E-2</v>
      </c>
      <c r="D191">
        <v>0.96606499999999995</v>
      </c>
      <c r="E191">
        <v>6.3470700000000005E-2</v>
      </c>
      <c r="F191">
        <v>1.2588999999999999</v>
      </c>
    </row>
    <row r="192" spans="1:6">
      <c r="A192" t="s">
        <v>208</v>
      </c>
      <c r="B192">
        <v>4.9893E-2</v>
      </c>
      <c r="C192">
        <v>-3.4240699999999999E-2</v>
      </c>
      <c r="D192">
        <v>0.96633899999999995</v>
      </c>
      <c r="E192">
        <v>6.2953700000000001E-2</v>
      </c>
      <c r="F192">
        <v>1.2617700000000001</v>
      </c>
    </row>
    <row r="193" spans="1:6">
      <c r="A193" t="s">
        <v>209</v>
      </c>
      <c r="B193">
        <v>5.2717300000000002E-2</v>
      </c>
      <c r="C193">
        <v>-3.6260399999999998E-2</v>
      </c>
      <c r="D193">
        <v>0.96438900000000005</v>
      </c>
      <c r="E193">
        <v>6.6639100000000007E-2</v>
      </c>
      <c r="F193">
        <v>1.2640800000000001</v>
      </c>
    </row>
    <row r="194" spans="1:6">
      <c r="A194" t="s">
        <v>210</v>
      </c>
      <c r="B194">
        <v>5.40939E-2</v>
      </c>
      <c r="C194">
        <v>-3.7349800000000002E-2</v>
      </c>
      <c r="D194">
        <v>0.96333899999999995</v>
      </c>
      <c r="E194">
        <v>6.8625500000000006E-2</v>
      </c>
      <c r="F194">
        <v>1.26864</v>
      </c>
    </row>
    <row r="195" spans="1:6">
      <c r="A195" t="s">
        <v>211</v>
      </c>
      <c r="B195">
        <v>5.2193299999999998E-2</v>
      </c>
      <c r="C195">
        <v>-3.6106600000000003E-2</v>
      </c>
      <c r="D195">
        <v>0.96453699999999998</v>
      </c>
      <c r="E195">
        <v>6.6358500000000001E-2</v>
      </c>
      <c r="F195">
        <v>1.2714000000000001</v>
      </c>
    </row>
    <row r="196" spans="1:6">
      <c r="A196" t="s">
        <v>212</v>
      </c>
      <c r="B196">
        <v>5.4249499999999999E-2</v>
      </c>
      <c r="C196">
        <v>-3.7619899999999998E-2</v>
      </c>
      <c r="D196">
        <v>0.96307900000000002</v>
      </c>
      <c r="E196">
        <v>6.9117999999999999E-2</v>
      </c>
      <c r="F196">
        <v>1.2740800000000001</v>
      </c>
    </row>
    <row r="197" spans="1:6">
      <c r="A197" t="s">
        <v>213</v>
      </c>
      <c r="B197">
        <v>5.3196100000000003E-2</v>
      </c>
      <c r="C197">
        <v>-3.7010599999999998E-2</v>
      </c>
      <c r="D197">
        <v>0.96366600000000002</v>
      </c>
      <c r="E197">
        <v>6.8007100000000001E-2</v>
      </c>
      <c r="F197">
        <v>1.2784199999999999</v>
      </c>
    </row>
    <row r="198" spans="1:6">
      <c r="A198" t="s">
        <v>214</v>
      </c>
      <c r="B198">
        <v>5.27409E-2</v>
      </c>
      <c r="C198">
        <v>-3.6737800000000001E-2</v>
      </c>
      <c r="D198">
        <v>0.96392900000000004</v>
      </c>
      <c r="E198">
        <v>6.7509700000000006E-2</v>
      </c>
      <c r="F198">
        <v>1.28003</v>
      </c>
    </row>
    <row r="199" spans="1:6">
      <c r="A199" t="s">
        <v>215</v>
      </c>
      <c r="B199">
        <v>5.4760099999999999E-2</v>
      </c>
      <c r="C199">
        <v>-3.8294599999999998E-2</v>
      </c>
      <c r="D199">
        <v>0.96242899999999998</v>
      </c>
      <c r="E199">
        <v>7.0347699999999999E-2</v>
      </c>
      <c r="F199">
        <v>1.2846500000000001</v>
      </c>
    </row>
    <row r="200" spans="1:6">
      <c r="A200" t="s">
        <v>216</v>
      </c>
      <c r="B200">
        <v>5.4828599999999998E-2</v>
      </c>
      <c r="C200">
        <v>-3.8435299999999999E-2</v>
      </c>
      <c r="D200">
        <v>0.96229399999999998</v>
      </c>
      <c r="E200">
        <v>7.0604100000000003E-2</v>
      </c>
      <c r="F200">
        <v>1.28772</v>
      </c>
    </row>
    <row r="201" spans="1:6">
      <c r="A201" t="s">
        <v>217</v>
      </c>
      <c r="B201">
        <v>5.4178299999999999E-2</v>
      </c>
      <c r="C201">
        <v>-3.8049600000000003E-2</v>
      </c>
      <c r="D201">
        <v>0.96266499999999999</v>
      </c>
      <c r="E201">
        <v>6.9901099999999994E-2</v>
      </c>
      <c r="F201">
        <v>1.2902100000000001</v>
      </c>
    </row>
    <row r="202" spans="1:6">
      <c r="A202" t="s">
        <v>218</v>
      </c>
      <c r="B202">
        <v>5.5537700000000002E-2</v>
      </c>
      <c r="C202">
        <v>-3.9111699999999999E-2</v>
      </c>
      <c r="D202">
        <v>0.96164300000000003</v>
      </c>
      <c r="E202">
        <v>7.1836499999999998E-2</v>
      </c>
      <c r="F202">
        <v>1.2934699999999999</v>
      </c>
    </row>
    <row r="203" spans="1:6">
      <c r="A203" t="s">
        <v>219</v>
      </c>
      <c r="B203">
        <v>5.3641000000000001E-2</v>
      </c>
      <c r="C203">
        <v>-3.7868100000000002E-2</v>
      </c>
      <c r="D203">
        <v>0.96284000000000003</v>
      </c>
      <c r="E203">
        <v>6.9570400000000004E-2</v>
      </c>
      <c r="F203">
        <v>1.2969599999999999</v>
      </c>
    </row>
    <row r="204" spans="1:6">
      <c r="A204" t="s">
        <v>220</v>
      </c>
      <c r="B204">
        <v>5.5547399999999997E-2</v>
      </c>
      <c r="C204">
        <v>-3.9314300000000003E-2</v>
      </c>
      <c r="D204">
        <v>0.961449</v>
      </c>
      <c r="E204">
        <v>7.2205599999999995E-2</v>
      </c>
      <c r="F204">
        <v>1.29989</v>
      </c>
    </row>
    <row r="205" spans="1:6">
      <c r="A205" t="s">
        <v>221</v>
      </c>
      <c r="B205">
        <v>5.5152699999999999E-2</v>
      </c>
      <c r="C205">
        <v>-3.9203700000000001E-2</v>
      </c>
      <c r="D205">
        <v>0.96155500000000005</v>
      </c>
      <c r="E205">
        <v>7.2004200000000004E-2</v>
      </c>
      <c r="F205">
        <v>1.3055399999999999</v>
      </c>
    </row>
    <row r="206" spans="1:6">
      <c r="A206" t="s">
        <v>222</v>
      </c>
      <c r="B206">
        <v>5.3270900000000003E-2</v>
      </c>
      <c r="C206">
        <v>-3.7924199999999998E-2</v>
      </c>
      <c r="D206">
        <v>0.96278600000000003</v>
      </c>
      <c r="E206">
        <v>6.9672700000000004E-2</v>
      </c>
      <c r="F206">
        <v>1.30789</v>
      </c>
    </row>
    <row r="207" spans="1:6">
      <c r="A207" t="s">
        <v>223</v>
      </c>
      <c r="B207">
        <v>5.7266699999999997E-2</v>
      </c>
      <c r="C207">
        <v>-4.0904599999999999E-2</v>
      </c>
      <c r="D207">
        <v>0.95992100000000002</v>
      </c>
      <c r="E207">
        <v>7.5101600000000004E-2</v>
      </c>
      <c r="F207">
        <v>1.3114399999999999</v>
      </c>
    </row>
    <row r="208" spans="1:6">
      <c r="A208" t="s">
        <v>224</v>
      </c>
      <c r="B208">
        <v>5.61066E-2</v>
      </c>
      <c r="C208">
        <v>-4.0194899999999999E-2</v>
      </c>
      <c r="D208">
        <v>0.96060199999999996</v>
      </c>
      <c r="E208">
        <v>7.38095E-2</v>
      </c>
      <c r="F208">
        <v>1.31552</v>
      </c>
    </row>
    <row r="209" spans="1:6">
      <c r="A209" t="s">
        <v>225</v>
      </c>
      <c r="B209">
        <v>5.7005699999999999E-2</v>
      </c>
      <c r="C209">
        <v>-4.0936100000000003E-2</v>
      </c>
      <c r="D209">
        <v>0.95989000000000002</v>
      </c>
      <c r="E209">
        <v>7.5159100000000006E-2</v>
      </c>
      <c r="F209">
        <v>1.3184499999999999</v>
      </c>
    </row>
    <row r="210" spans="1:6">
      <c r="A210" t="s">
        <v>226</v>
      </c>
      <c r="B210">
        <v>5.8700000000000002E-2</v>
      </c>
      <c r="C210">
        <v>-4.2315800000000001E-2</v>
      </c>
      <c r="D210">
        <v>0.95856699999999995</v>
      </c>
      <c r="E210">
        <v>7.7670000000000003E-2</v>
      </c>
      <c r="F210">
        <v>1.32317</v>
      </c>
    </row>
    <row r="211" spans="1:6">
      <c r="A211" t="s">
        <v>227</v>
      </c>
      <c r="B211">
        <v>5.66667E-2</v>
      </c>
      <c r="C211">
        <v>-4.0947299999999999E-2</v>
      </c>
      <c r="D211">
        <v>0.95987999999999996</v>
      </c>
      <c r="E211">
        <v>7.5179399999999993E-2</v>
      </c>
      <c r="F211">
        <v>1.3267</v>
      </c>
    </row>
    <row r="212" spans="1:6">
      <c r="A212" t="s">
        <v>228</v>
      </c>
      <c r="B212">
        <v>6.0090200000000003E-2</v>
      </c>
      <c r="C212">
        <v>-4.3684599999999997E-2</v>
      </c>
      <c r="D212">
        <v>0.957256</v>
      </c>
      <c r="E212">
        <v>8.01597E-2</v>
      </c>
      <c r="F212">
        <v>1.33399</v>
      </c>
    </row>
    <row r="213" spans="1:6">
      <c r="A213" t="s">
        <v>229</v>
      </c>
      <c r="B213">
        <v>5.7200899999999999E-2</v>
      </c>
      <c r="C213">
        <v>-4.1591400000000001E-2</v>
      </c>
      <c r="D213">
        <v>0.95926199999999995</v>
      </c>
      <c r="E213">
        <v>7.6351799999999997E-2</v>
      </c>
      <c r="F213">
        <v>1.3348</v>
      </c>
    </row>
    <row r="214" spans="1:6">
      <c r="A214" t="s">
        <v>230</v>
      </c>
      <c r="B214">
        <v>6.0091699999999998E-2</v>
      </c>
      <c r="C214">
        <v>-4.3944700000000003E-2</v>
      </c>
      <c r="D214">
        <v>0.95700700000000005</v>
      </c>
      <c r="E214">
        <v>8.0632499999999996E-2</v>
      </c>
      <c r="F214">
        <v>1.34182</v>
      </c>
    </row>
    <row r="215" spans="1:6">
      <c r="A215" t="s">
        <v>231</v>
      </c>
      <c r="B215">
        <v>6.0690500000000001E-2</v>
      </c>
      <c r="C215">
        <v>-4.4478499999999997E-2</v>
      </c>
      <c r="D215">
        <v>0.95649600000000001</v>
      </c>
      <c r="E215">
        <v>8.1602999999999995E-2</v>
      </c>
      <c r="F215">
        <v>1.3445800000000001</v>
      </c>
    </row>
    <row r="216" spans="1:6">
      <c r="A216" t="s">
        <v>232</v>
      </c>
      <c r="B216">
        <v>5.9315199999999998E-2</v>
      </c>
      <c r="C216">
        <v>-4.3586100000000003E-2</v>
      </c>
      <c r="D216">
        <v>0.95735000000000003</v>
      </c>
      <c r="E216">
        <v>7.9980499999999996E-2</v>
      </c>
      <c r="F216">
        <v>1.3484</v>
      </c>
    </row>
    <row r="217" spans="1:6">
      <c r="A217" t="s">
        <v>233</v>
      </c>
      <c r="B217">
        <v>6.5992899999999993E-2</v>
      </c>
      <c r="C217">
        <v>-4.87007E-2</v>
      </c>
      <c r="D217">
        <v>0.95246600000000003</v>
      </c>
      <c r="E217">
        <v>8.9271500000000004E-2</v>
      </c>
      <c r="F217">
        <v>1.3527400000000001</v>
      </c>
    </row>
    <row r="218" spans="1:6">
      <c r="A218" t="s">
        <v>234</v>
      </c>
      <c r="B218">
        <v>5.9627699999999999E-2</v>
      </c>
      <c r="C218">
        <v>-4.4162199999999999E-2</v>
      </c>
      <c r="D218">
        <v>0.95679899999999996</v>
      </c>
      <c r="E218">
        <v>8.1028100000000006E-2</v>
      </c>
      <c r="F218">
        <v>1.3589</v>
      </c>
    </row>
    <row r="219" spans="1:6">
      <c r="A219" t="s">
        <v>235</v>
      </c>
      <c r="B219">
        <v>6.3063999999999995E-2</v>
      </c>
      <c r="C219">
        <v>-4.6959099999999997E-2</v>
      </c>
      <c r="D219">
        <v>0.95412600000000003</v>
      </c>
      <c r="E219">
        <v>8.6110000000000006E-2</v>
      </c>
      <c r="F219">
        <v>1.36544</v>
      </c>
    </row>
    <row r="220" spans="1:6">
      <c r="A220" t="s">
        <v>236</v>
      </c>
      <c r="B220">
        <v>6.2827599999999997E-2</v>
      </c>
      <c r="C220">
        <v>-4.6880600000000001E-2</v>
      </c>
      <c r="D220">
        <v>0.95420099999999997</v>
      </c>
      <c r="E220">
        <v>8.5967399999999999E-2</v>
      </c>
      <c r="F220">
        <v>1.3683099999999999</v>
      </c>
    </row>
    <row r="221" spans="1:6">
      <c r="A221" t="s">
        <v>237</v>
      </c>
      <c r="B221">
        <v>6.2266200000000001E-2</v>
      </c>
      <c r="C221">
        <v>-4.66361E-2</v>
      </c>
      <c r="D221">
        <v>0.95443500000000003</v>
      </c>
      <c r="E221">
        <v>8.5523399999999999E-2</v>
      </c>
      <c r="F221">
        <v>1.37351</v>
      </c>
    </row>
    <row r="222" spans="1:6">
      <c r="A222" t="s">
        <v>238</v>
      </c>
      <c r="B222">
        <v>6.4488000000000004E-2</v>
      </c>
      <c r="C222">
        <v>-4.8420499999999998E-2</v>
      </c>
      <c r="D222">
        <v>0.95273300000000005</v>
      </c>
      <c r="E222">
        <v>8.8762999999999995E-2</v>
      </c>
      <c r="F222">
        <v>1.37643</v>
      </c>
    </row>
    <row r="223" spans="1:6">
      <c r="A223" t="s">
        <v>239</v>
      </c>
      <c r="B223">
        <v>6.2339699999999998E-2</v>
      </c>
      <c r="C223">
        <v>-4.7040100000000001E-2</v>
      </c>
      <c r="D223">
        <v>0.95404900000000004</v>
      </c>
      <c r="E223">
        <v>8.6257100000000003E-2</v>
      </c>
      <c r="F223">
        <v>1.3836599999999999</v>
      </c>
    </row>
    <row r="224" spans="1:6">
      <c r="A224" t="s">
        <v>240</v>
      </c>
      <c r="B224">
        <v>6.3967399999999994E-2</v>
      </c>
      <c r="C224">
        <v>-4.85142E-2</v>
      </c>
      <c r="D224">
        <v>0.95264400000000005</v>
      </c>
      <c r="E224">
        <v>8.8933100000000001E-2</v>
      </c>
      <c r="F224">
        <v>1.39029</v>
      </c>
    </row>
    <row r="225" spans="1:6">
      <c r="A225" t="s">
        <v>241</v>
      </c>
      <c r="B225">
        <v>6.6463099999999997E-2</v>
      </c>
      <c r="C225">
        <v>-5.0569299999999998E-2</v>
      </c>
      <c r="D225">
        <v>0.95068799999999998</v>
      </c>
      <c r="E225">
        <v>9.2661099999999996E-2</v>
      </c>
      <c r="F225">
        <v>1.3941699999999999</v>
      </c>
    </row>
    <row r="226" spans="1:6">
      <c r="A226" t="s">
        <v>242</v>
      </c>
      <c r="B226">
        <v>6.8037100000000003E-2</v>
      </c>
      <c r="C226">
        <v>-5.2028600000000001E-2</v>
      </c>
      <c r="D226">
        <v>0.94930199999999998</v>
      </c>
      <c r="E226">
        <v>9.5306399999999999E-2</v>
      </c>
      <c r="F226">
        <v>1.4008</v>
      </c>
    </row>
    <row r="227" spans="1:6">
      <c r="A227" t="s">
        <v>243</v>
      </c>
      <c r="B227">
        <v>6.8503499999999995E-2</v>
      </c>
      <c r="C227">
        <v>-5.2678999999999997E-2</v>
      </c>
      <c r="D227">
        <v>0.948685</v>
      </c>
      <c r="E227">
        <v>9.6484799999999996E-2</v>
      </c>
      <c r="F227">
        <v>1.40846</v>
      </c>
    </row>
    <row r="228" spans="1:6">
      <c r="A228" t="s">
        <v>244</v>
      </c>
      <c r="B228">
        <v>6.8329399999999998E-2</v>
      </c>
      <c r="C228">
        <v>-5.26504E-2</v>
      </c>
      <c r="D228">
        <v>0.948712</v>
      </c>
      <c r="E228">
        <v>9.6433099999999994E-2</v>
      </c>
      <c r="F228">
        <v>1.4113</v>
      </c>
    </row>
    <row r="229" spans="1:6">
      <c r="A229" t="s">
        <v>245</v>
      </c>
      <c r="B229">
        <v>7.1072200000000002E-2</v>
      </c>
      <c r="C229">
        <v>-5.5042199999999999E-2</v>
      </c>
      <c r="D229">
        <v>0.94644499999999998</v>
      </c>
      <c r="E229">
        <v>0.10076400000000001</v>
      </c>
      <c r="F229">
        <v>1.41777</v>
      </c>
    </row>
    <row r="230" spans="1:6">
      <c r="A230" t="s">
        <v>246</v>
      </c>
      <c r="B230">
        <v>6.9571499999999994E-2</v>
      </c>
      <c r="C230">
        <v>-5.4169000000000002E-2</v>
      </c>
      <c r="D230">
        <v>0.947272</v>
      </c>
      <c r="E230">
        <v>9.9183400000000005E-2</v>
      </c>
      <c r="F230">
        <v>1.42563</v>
      </c>
    </row>
    <row r="231" spans="1:6">
      <c r="A231" t="s">
        <v>247</v>
      </c>
      <c r="B231">
        <v>7.1965000000000001E-2</v>
      </c>
      <c r="C231">
        <v>-5.7030299999999999E-2</v>
      </c>
      <c r="D231">
        <v>0.94456499999999999</v>
      </c>
      <c r="E231">
        <v>0.104361</v>
      </c>
      <c r="F231">
        <v>1.4501599999999999</v>
      </c>
    </row>
    <row r="232" spans="1:6">
      <c r="A232" t="s">
        <v>248</v>
      </c>
      <c r="B232">
        <v>7.92466E-2</v>
      </c>
      <c r="C232">
        <v>-6.3955799999999993E-2</v>
      </c>
      <c r="D232">
        <v>0.93804600000000005</v>
      </c>
      <c r="E232">
        <v>0.116868</v>
      </c>
      <c r="F232">
        <v>1.4747399999999999</v>
      </c>
    </row>
    <row r="233" spans="1:6">
      <c r="A233" t="s">
        <v>249</v>
      </c>
      <c r="B233">
        <v>8.1032599999999996E-2</v>
      </c>
      <c r="C233">
        <v>-6.6070000000000004E-2</v>
      </c>
      <c r="D233">
        <v>0.93606500000000004</v>
      </c>
      <c r="E233">
        <v>0.12068</v>
      </c>
      <c r="F233">
        <v>1.4892700000000001</v>
      </c>
    </row>
    <row r="234" spans="1:6">
      <c r="A234" t="s">
        <v>250</v>
      </c>
      <c r="B234">
        <v>8.4436600000000001E-2</v>
      </c>
      <c r="C234">
        <v>-6.9286799999999996E-2</v>
      </c>
      <c r="D234">
        <v>0.93305899999999997</v>
      </c>
      <c r="E234">
        <v>0.126472</v>
      </c>
      <c r="F234">
        <v>1.4978400000000001</v>
      </c>
    </row>
    <row r="235" spans="1:6">
      <c r="A235" t="s">
        <v>251</v>
      </c>
      <c r="B235">
        <v>8.5351999999999997E-2</v>
      </c>
      <c r="C235">
        <v>-7.1456900000000004E-2</v>
      </c>
      <c r="D235">
        <v>0.93103599999999997</v>
      </c>
      <c r="E235">
        <v>0.13037599999999999</v>
      </c>
      <c r="F235">
        <v>1.5275099999999999</v>
      </c>
    </row>
    <row r="236" spans="1:6">
      <c r="A236" t="s">
        <v>252</v>
      </c>
      <c r="B236">
        <v>9.0705499999999994E-2</v>
      </c>
      <c r="C236">
        <v>-7.7091000000000007E-2</v>
      </c>
      <c r="D236">
        <v>0.92580600000000002</v>
      </c>
      <c r="E236">
        <v>0.14049500000000001</v>
      </c>
      <c r="F236">
        <v>1.54891</v>
      </c>
    </row>
    <row r="237" spans="1:6">
      <c r="A237" t="s">
        <v>253</v>
      </c>
      <c r="B237">
        <v>9.1620199999999999E-2</v>
      </c>
      <c r="C237">
        <v>-8.0069100000000004E-2</v>
      </c>
      <c r="D237">
        <v>0.92305300000000001</v>
      </c>
      <c r="E237">
        <v>0.14583399999999999</v>
      </c>
      <c r="F237">
        <v>1.5917300000000001</v>
      </c>
    </row>
    <row r="238" spans="1:6">
      <c r="A238" t="s">
        <v>254</v>
      </c>
      <c r="B238">
        <v>0.102657</v>
      </c>
      <c r="C238">
        <v>-8.4446300000000002E-2</v>
      </c>
      <c r="D238">
        <v>0.91902099999999998</v>
      </c>
      <c r="E238">
        <v>0.153671</v>
      </c>
      <c r="F238">
        <v>1.4969300000000001</v>
      </c>
    </row>
    <row r="239" spans="1:6">
      <c r="A239" t="s">
        <v>255</v>
      </c>
      <c r="B239">
        <v>8.7635699999999997E-2</v>
      </c>
      <c r="C239">
        <v>-7.4426800000000001E-2</v>
      </c>
      <c r="D239">
        <v>0.92827499999999996</v>
      </c>
      <c r="E239">
        <v>0.135713</v>
      </c>
      <c r="F239">
        <v>1.5486</v>
      </c>
    </row>
    <row r="240" spans="1:6">
      <c r="A240" t="s">
        <v>256</v>
      </c>
      <c r="B240">
        <v>8.8196399999999994E-2</v>
      </c>
      <c r="C240">
        <v>-7.6536300000000002E-2</v>
      </c>
      <c r="D240">
        <v>0.926319</v>
      </c>
      <c r="E240">
        <v>0.13950000000000001</v>
      </c>
      <c r="F240">
        <v>1.58169</v>
      </c>
    </row>
    <row r="241" spans="1:6">
      <c r="A241" t="s">
        <v>257</v>
      </c>
      <c r="B241">
        <v>9.3056799999999995E-2</v>
      </c>
      <c r="C241">
        <v>-8.3701100000000001E-2</v>
      </c>
      <c r="D241">
        <v>0.91970600000000002</v>
      </c>
      <c r="E241">
        <v>0.152338</v>
      </c>
      <c r="F241">
        <v>1.6370400000000001</v>
      </c>
    </row>
    <row r="242" spans="1:6">
      <c r="A242" t="s">
        <v>258</v>
      </c>
      <c r="B242">
        <v>0.10055</v>
      </c>
      <c r="C242">
        <v>-9.4434000000000004E-2</v>
      </c>
      <c r="D242">
        <v>0.90988800000000003</v>
      </c>
      <c r="E242">
        <v>0.17150099999999999</v>
      </c>
      <c r="F242">
        <v>1.70563</v>
      </c>
    </row>
    <row r="243" spans="1:6">
      <c r="A243" t="s">
        <v>259</v>
      </c>
      <c r="B243">
        <v>0.10684399999999999</v>
      </c>
      <c r="C243">
        <v>-7.1176900000000001E-2</v>
      </c>
      <c r="D243">
        <v>0.93129700000000004</v>
      </c>
      <c r="E243">
        <v>0.12987299999999999</v>
      </c>
      <c r="F243">
        <v>1.21553</v>
      </c>
    </row>
    <row r="244" spans="1:6">
      <c r="A244" t="s">
        <v>260</v>
      </c>
      <c r="B244">
        <v>7.8994999999999996E-2</v>
      </c>
      <c r="C244">
        <v>-6.6648899999999997E-2</v>
      </c>
      <c r="D244">
        <v>0.93552400000000002</v>
      </c>
      <c r="E244">
        <v>0.121723</v>
      </c>
      <c r="F244">
        <v>1.5408900000000001</v>
      </c>
    </row>
    <row r="245" spans="1:6">
      <c r="A245" t="s">
        <v>261</v>
      </c>
      <c r="B245">
        <v>8.0904699999999996E-2</v>
      </c>
      <c r="C245">
        <v>-6.9130200000000003E-2</v>
      </c>
      <c r="D245">
        <v>0.93320499999999995</v>
      </c>
      <c r="E245">
        <v>0.126191</v>
      </c>
      <c r="F245">
        <v>1.5597399999999999</v>
      </c>
    </row>
    <row r="246" spans="1:6">
      <c r="A246" t="s">
        <v>262</v>
      </c>
      <c r="B246">
        <v>0.10731599999999999</v>
      </c>
      <c r="C246">
        <v>-7.7674099999999996E-2</v>
      </c>
      <c r="D246">
        <v>0.92526600000000003</v>
      </c>
      <c r="E246">
        <v>0.141541</v>
      </c>
      <c r="F246">
        <v>1.3189200000000001</v>
      </c>
    </row>
    <row r="247" spans="1:6">
      <c r="A247" t="s">
        <v>263</v>
      </c>
      <c r="B247">
        <v>7.9626100000000005E-2</v>
      </c>
      <c r="C247">
        <v>-6.6892999999999994E-2</v>
      </c>
      <c r="D247">
        <v>0.93529499999999999</v>
      </c>
      <c r="E247">
        <v>0.12216200000000001</v>
      </c>
      <c r="F247">
        <v>1.5342</v>
      </c>
    </row>
    <row r="248" spans="1:6">
      <c r="A248" t="s">
        <v>264</v>
      </c>
      <c r="B248">
        <v>7.8693200000000005E-2</v>
      </c>
      <c r="C248">
        <v>-6.6595399999999999E-2</v>
      </c>
      <c r="D248">
        <v>0.93557400000000002</v>
      </c>
      <c r="E248">
        <v>0.121626</v>
      </c>
      <c r="F248">
        <v>1.54558</v>
      </c>
    </row>
    <row r="249" spans="1:6">
      <c r="A249" t="s">
        <v>265</v>
      </c>
      <c r="B249">
        <v>8.0129099999999995E-2</v>
      </c>
      <c r="C249">
        <v>-6.8238400000000005E-2</v>
      </c>
      <c r="D249">
        <v>0.93403800000000003</v>
      </c>
      <c r="E249">
        <v>0.124585</v>
      </c>
      <c r="F249">
        <v>1.55481</v>
      </c>
    </row>
    <row r="250" spans="1:6">
      <c r="A250" t="s">
        <v>266</v>
      </c>
      <c r="B250">
        <v>8.4103899999999995E-2</v>
      </c>
      <c r="C250">
        <v>-7.2159799999999996E-2</v>
      </c>
      <c r="D250">
        <v>0.93038200000000004</v>
      </c>
      <c r="E250">
        <v>0.13164000000000001</v>
      </c>
      <c r="F250">
        <v>1.5651999999999999</v>
      </c>
    </row>
    <row r="251" spans="1:6">
      <c r="A251" t="s">
        <v>267</v>
      </c>
      <c r="B251">
        <v>8.5208999999999993E-2</v>
      </c>
      <c r="C251">
        <v>-7.3743199999999995E-2</v>
      </c>
      <c r="D251">
        <v>0.92891000000000001</v>
      </c>
      <c r="E251">
        <v>0.13448499999999999</v>
      </c>
      <c r="F251">
        <v>1.57829</v>
      </c>
    </row>
    <row r="252" spans="1:6">
      <c r="A252" t="s">
        <v>268</v>
      </c>
      <c r="B252">
        <v>8.5975399999999993E-2</v>
      </c>
      <c r="C252">
        <v>-7.5120199999999998E-2</v>
      </c>
      <c r="D252">
        <v>0.92763200000000001</v>
      </c>
      <c r="E252">
        <v>0.136958</v>
      </c>
      <c r="F252">
        <v>1.5929899999999999</v>
      </c>
    </row>
    <row r="253" spans="1:6">
      <c r="A253" t="s">
        <v>269</v>
      </c>
      <c r="B253">
        <v>9.1923299999999999E-2</v>
      </c>
      <c r="C253">
        <v>-8.1306000000000003E-2</v>
      </c>
      <c r="D253">
        <v>0.92191199999999995</v>
      </c>
      <c r="E253">
        <v>0.14804999999999999</v>
      </c>
      <c r="F253">
        <v>1.6105799999999999</v>
      </c>
    </row>
    <row r="254" spans="1:6">
      <c r="A254" t="s">
        <v>270</v>
      </c>
      <c r="B254">
        <v>9.3138200000000004E-2</v>
      </c>
      <c r="C254">
        <v>-8.387E-2</v>
      </c>
      <c r="D254">
        <v>0.91955100000000001</v>
      </c>
      <c r="E254">
        <v>0.15264</v>
      </c>
      <c r="F254">
        <v>1.6388499999999999</v>
      </c>
    </row>
    <row r="255" spans="1:6">
      <c r="A255" t="s">
        <v>271</v>
      </c>
      <c r="B255">
        <v>9.7734799999999997E-2</v>
      </c>
      <c r="C255">
        <v>-9.0631900000000001E-2</v>
      </c>
      <c r="D255">
        <v>0.913354</v>
      </c>
      <c r="E255">
        <v>0.16472100000000001</v>
      </c>
      <c r="F255">
        <v>1.6853899999999999</v>
      </c>
    </row>
    <row r="256" spans="1:6">
      <c r="A256" t="s">
        <v>272</v>
      </c>
      <c r="B256">
        <v>0.10517799999999999</v>
      </c>
      <c r="C256">
        <v>-8.0064999999999997E-2</v>
      </c>
      <c r="D256">
        <v>0.92305599999999999</v>
      </c>
      <c r="E256">
        <v>0.14582700000000001</v>
      </c>
      <c r="F256">
        <v>1.3864799999999999</v>
      </c>
    </row>
    <row r="257" spans="1:6">
      <c r="A257" t="s">
        <v>273</v>
      </c>
      <c r="B257">
        <v>9.8977999999999997E-2</v>
      </c>
      <c r="C257">
        <v>-8.9534900000000001E-2</v>
      </c>
      <c r="D257">
        <v>0.91435599999999995</v>
      </c>
      <c r="E257">
        <v>0.16276399999999999</v>
      </c>
      <c r="F257">
        <v>1.6444399999999999</v>
      </c>
    </row>
    <row r="258" spans="1:6">
      <c r="A258" t="s">
        <v>274</v>
      </c>
      <c r="B258">
        <v>9.8124400000000001E-2</v>
      </c>
      <c r="C258">
        <v>-9.0975500000000001E-2</v>
      </c>
      <c r="D258">
        <v>0.91303999999999996</v>
      </c>
      <c r="E258">
        <v>0.16533500000000001</v>
      </c>
      <c r="F258">
        <v>1.6849499999999999</v>
      </c>
    </row>
    <row r="259" spans="1:6">
      <c r="A259" t="s">
        <v>275</v>
      </c>
      <c r="B259">
        <v>0.103459</v>
      </c>
      <c r="C259">
        <v>-8.1810499999999994E-2</v>
      </c>
      <c r="D259">
        <v>0.92144700000000002</v>
      </c>
      <c r="E259">
        <v>0.148954</v>
      </c>
      <c r="F259">
        <v>1.43974</v>
      </c>
    </row>
    <row r="260" spans="1:6">
      <c r="A260" t="s">
        <v>276</v>
      </c>
      <c r="B260">
        <v>0.103065</v>
      </c>
      <c r="C260">
        <v>-9.3656199999999995E-2</v>
      </c>
      <c r="D260">
        <v>0.91059599999999996</v>
      </c>
      <c r="E260">
        <v>0.17011499999999999</v>
      </c>
      <c r="F260">
        <v>1.65055</v>
      </c>
    </row>
    <row r="261" spans="1:6">
      <c r="A261" t="s">
        <v>277</v>
      </c>
      <c r="B261">
        <v>9.9710699999999999E-2</v>
      </c>
      <c r="C261">
        <v>-9.1763600000000001E-2</v>
      </c>
      <c r="D261">
        <v>0.91232100000000005</v>
      </c>
      <c r="E261">
        <v>0.166741</v>
      </c>
      <c r="F261">
        <v>1.6722399999999999</v>
      </c>
    </row>
    <row r="262" spans="1:6">
      <c r="A262" t="s">
        <v>278</v>
      </c>
      <c r="B262">
        <v>0.102493</v>
      </c>
      <c r="C262">
        <v>-9.5663200000000004E-2</v>
      </c>
      <c r="D262">
        <v>0.90876999999999997</v>
      </c>
      <c r="E262">
        <v>0.17369000000000001</v>
      </c>
      <c r="F262">
        <v>1.6946600000000001</v>
      </c>
    </row>
    <row r="263" spans="1:6">
      <c r="A263" t="s">
        <v>279</v>
      </c>
      <c r="B263">
        <v>0.10809100000000001</v>
      </c>
      <c r="C263">
        <v>-0.102849</v>
      </c>
      <c r="D263">
        <v>0.90226399999999995</v>
      </c>
      <c r="E263">
        <v>0.18646799999999999</v>
      </c>
      <c r="F263">
        <v>1.7251000000000001</v>
      </c>
    </row>
    <row r="264" spans="1:6">
      <c r="A264" t="s">
        <v>280</v>
      </c>
      <c r="B264">
        <v>0.112983</v>
      </c>
      <c r="C264">
        <v>-0.11147700000000001</v>
      </c>
      <c r="D264">
        <v>0.89451199999999997</v>
      </c>
      <c r="E264">
        <v>0.201764</v>
      </c>
      <c r="F264">
        <v>1.78579</v>
      </c>
    </row>
    <row r="265" spans="1:6">
      <c r="A265" t="s">
        <v>281</v>
      </c>
      <c r="B265">
        <v>0.12815599999999999</v>
      </c>
      <c r="C265">
        <v>-0.112613</v>
      </c>
      <c r="D265">
        <v>0.89349599999999996</v>
      </c>
      <c r="E265">
        <v>0.20377500000000001</v>
      </c>
      <c r="F265">
        <v>1.59005</v>
      </c>
    </row>
    <row r="266" spans="1:6">
      <c r="A266" t="s">
        <v>282</v>
      </c>
      <c r="B266">
        <v>0.115416</v>
      </c>
      <c r="C266">
        <v>-0.11379499999999999</v>
      </c>
      <c r="D266">
        <v>0.89244100000000004</v>
      </c>
      <c r="E266">
        <v>0.20586599999999999</v>
      </c>
      <c r="F266">
        <v>1.78369</v>
      </c>
    </row>
    <row r="267" spans="1:6">
      <c r="A267" t="s">
        <v>283</v>
      </c>
      <c r="B267">
        <v>0.123221</v>
      </c>
      <c r="C267">
        <v>-0.12518899999999999</v>
      </c>
      <c r="D267">
        <v>0.88233099999999998</v>
      </c>
      <c r="E267">
        <v>0.225968</v>
      </c>
      <c r="F267">
        <v>1.8338399999999999</v>
      </c>
    </row>
    <row r="268" spans="1:6">
      <c r="A268" t="s">
        <v>284</v>
      </c>
      <c r="B268">
        <v>0.13655300000000001</v>
      </c>
      <c r="C268">
        <v>-0.14627499999999999</v>
      </c>
      <c r="D268">
        <v>0.86392000000000002</v>
      </c>
      <c r="E268">
        <v>0.26294200000000001</v>
      </c>
      <c r="F268">
        <v>1.9255599999999999</v>
      </c>
    </row>
    <row r="269" spans="1:6">
      <c r="A269" t="s">
        <v>285</v>
      </c>
      <c r="B269">
        <v>0.162879</v>
      </c>
      <c r="C269">
        <v>-0.14110900000000001</v>
      </c>
      <c r="D269">
        <v>0.868394</v>
      </c>
      <c r="E269">
        <v>0.253911</v>
      </c>
      <c r="F269">
        <v>1.5588900000000001</v>
      </c>
    </row>
    <row r="270" spans="1:6">
      <c r="A270" t="s">
        <v>286</v>
      </c>
      <c r="B270">
        <v>0.15290999999999999</v>
      </c>
      <c r="C270">
        <v>-0.14818899999999999</v>
      </c>
      <c r="D270">
        <v>0.86226800000000003</v>
      </c>
      <c r="E270">
        <v>0.26628299999999999</v>
      </c>
      <c r="F270">
        <v>1.74143</v>
      </c>
    </row>
    <row r="271" spans="1:6">
      <c r="A271" t="s">
        <v>287</v>
      </c>
      <c r="B271">
        <v>0.16056799999999999</v>
      </c>
      <c r="C271">
        <v>-0.13703599999999999</v>
      </c>
      <c r="D271">
        <v>0.87193900000000002</v>
      </c>
      <c r="E271">
        <v>0.246778</v>
      </c>
      <c r="F271">
        <v>1.53691</v>
      </c>
    </row>
    <row r="272" spans="1:6">
      <c r="A272" t="s">
        <v>288</v>
      </c>
      <c r="B272">
        <v>0.16320499999999999</v>
      </c>
      <c r="C272">
        <v>-0.15670899999999999</v>
      </c>
      <c r="D272">
        <v>0.85495299999999996</v>
      </c>
      <c r="E272">
        <v>0.28112700000000002</v>
      </c>
      <c r="F272">
        <v>1.72254</v>
      </c>
    </row>
    <row r="273" spans="1:6">
      <c r="A273" t="s">
        <v>289</v>
      </c>
      <c r="B273">
        <v>0.13108800000000001</v>
      </c>
      <c r="C273">
        <v>-0.15775</v>
      </c>
      <c r="D273">
        <v>0.85406300000000002</v>
      </c>
      <c r="E273">
        <v>0.28293800000000002</v>
      </c>
      <c r="F273">
        <v>2.1583800000000002</v>
      </c>
    </row>
    <row r="274" spans="1:6">
      <c r="A274" t="s">
        <v>290</v>
      </c>
      <c r="B274">
        <v>0.156891</v>
      </c>
      <c r="C274">
        <v>-0.11681900000000001</v>
      </c>
      <c r="D274">
        <v>0.88974600000000004</v>
      </c>
      <c r="E274">
        <v>0.21121000000000001</v>
      </c>
      <c r="F274">
        <v>1.34622</v>
      </c>
    </row>
    <row r="275" spans="1:6">
      <c r="A275" t="s">
        <v>291</v>
      </c>
      <c r="B275">
        <v>0.12507599999999999</v>
      </c>
      <c r="C275">
        <v>-6.9505600000000001E-2</v>
      </c>
      <c r="D275">
        <v>0.93285499999999999</v>
      </c>
      <c r="E275">
        <v>0.12686600000000001</v>
      </c>
      <c r="F275">
        <v>1.01431</v>
      </c>
    </row>
    <row r="276" spans="1:6">
      <c r="A276" t="s">
        <v>292</v>
      </c>
      <c r="B276">
        <v>7.4409799999999998E-2</v>
      </c>
      <c r="C276">
        <v>-5.11659E-2</v>
      </c>
      <c r="D276">
        <v>0.95012099999999999</v>
      </c>
      <c r="E276">
        <v>9.3742599999999995E-2</v>
      </c>
      <c r="F276">
        <v>1.2598199999999999</v>
      </c>
    </row>
    <row r="277" spans="1:6">
      <c r="A277" t="s">
        <v>293</v>
      </c>
      <c r="B277">
        <v>5.7165899999999999E-2</v>
      </c>
      <c r="C277">
        <v>-5.63057E-2</v>
      </c>
      <c r="D277">
        <v>0.94525000000000003</v>
      </c>
      <c r="E277">
        <v>0.10305</v>
      </c>
      <c r="F277">
        <v>1.8026599999999999</v>
      </c>
    </row>
    <row r="278" spans="1:6">
      <c r="A278" t="s">
        <v>294</v>
      </c>
      <c r="B278">
        <v>6.0525200000000001E-2</v>
      </c>
      <c r="C278">
        <v>-5.6439900000000001E-2</v>
      </c>
      <c r="D278">
        <v>0.94512300000000005</v>
      </c>
      <c r="E278">
        <v>0.103293</v>
      </c>
      <c r="F278">
        <v>1.70662</v>
      </c>
    </row>
    <row r="279" spans="1:6">
      <c r="A279" t="s">
        <v>295</v>
      </c>
      <c r="B279">
        <v>6.3849100000000006E-2</v>
      </c>
      <c r="C279">
        <v>-4.94232E-2</v>
      </c>
      <c r="D279">
        <v>0.95177800000000001</v>
      </c>
      <c r="E279">
        <v>9.0582399999999993E-2</v>
      </c>
      <c r="F279">
        <v>1.4187000000000001</v>
      </c>
    </row>
    <row r="280" spans="1:6">
      <c r="A280" t="s">
        <v>296</v>
      </c>
      <c r="B280">
        <v>5.5962999999999999E-2</v>
      </c>
      <c r="C280">
        <v>-5.2390199999999998E-2</v>
      </c>
      <c r="D280">
        <v>0.948959</v>
      </c>
      <c r="E280">
        <v>9.5961500000000005E-2</v>
      </c>
      <c r="F280">
        <v>1.7147300000000001</v>
      </c>
    </row>
    <row r="281" spans="1:6">
      <c r="A281" t="s">
        <v>297</v>
      </c>
      <c r="B281">
        <v>5.39894E-2</v>
      </c>
      <c r="C281">
        <v>-4.8033300000000001E-2</v>
      </c>
      <c r="D281">
        <v>0.953102</v>
      </c>
      <c r="E281">
        <v>8.8060100000000002E-2</v>
      </c>
      <c r="F281">
        <v>1.63106</v>
      </c>
    </row>
    <row r="282" spans="1:6">
      <c r="A282" t="s">
        <v>298</v>
      </c>
      <c r="B282">
        <v>4.7778500000000002E-2</v>
      </c>
      <c r="C282">
        <v>-2.6421099999999999E-2</v>
      </c>
      <c r="D282">
        <v>0.97392500000000004</v>
      </c>
      <c r="E282">
        <v>4.8656199999999997E-2</v>
      </c>
      <c r="F282">
        <v>1.01837</v>
      </c>
    </row>
    <row r="283" spans="1:6">
      <c r="A283" t="s">
        <v>299</v>
      </c>
      <c r="B283">
        <v>2.14185E-2</v>
      </c>
      <c r="C283">
        <v>-8.5285900000000008E-3</v>
      </c>
      <c r="D283">
        <v>0.99150799999999994</v>
      </c>
      <c r="E283">
        <v>1.57652E-2</v>
      </c>
      <c r="F283">
        <v>0.73605500000000001</v>
      </c>
    </row>
    <row r="284" spans="1:6">
      <c r="A284" t="s">
        <v>300</v>
      </c>
      <c r="B284">
        <v>8.9496000000000003E-3</v>
      </c>
      <c r="C284">
        <v>-8.8519500000000008E-3</v>
      </c>
      <c r="D284">
        <v>0.99118700000000004</v>
      </c>
      <c r="E284">
        <v>1.6361799999999999E-2</v>
      </c>
      <c r="F284">
        <v>1.8282099999999999</v>
      </c>
    </row>
    <row r="285" spans="1:6">
      <c r="A285" t="s">
        <v>301</v>
      </c>
      <c r="B285">
        <v>9.7206800000000006E-3</v>
      </c>
      <c r="C285">
        <v>-9.8339699999999992E-3</v>
      </c>
      <c r="D285">
        <v>0.99021400000000004</v>
      </c>
      <c r="E285">
        <v>1.8173100000000001E-2</v>
      </c>
      <c r="F285">
        <v>1.8695299999999999</v>
      </c>
    </row>
    <row r="286" spans="1:6">
      <c r="A286" t="s">
        <v>302</v>
      </c>
      <c r="B286">
        <v>1.0827700000000001E-2</v>
      </c>
      <c r="C286">
        <v>-1.12931E-2</v>
      </c>
      <c r="D286">
        <v>0.98877000000000004</v>
      </c>
      <c r="E286">
        <v>2.0863199999999998E-2</v>
      </c>
      <c r="F286">
        <v>1.9268400000000001</v>
      </c>
    </row>
    <row r="287" spans="1:6">
      <c r="A287" t="s">
        <v>303</v>
      </c>
      <c r="B287">
        <v>1.10975E-2</v>
      </c>
      <c r="C287">
        <v>-1.20964E-2</v>
      </c>
      <c r="D287">
        <v>0.98797599999999997</v>
      </c>
      <c r="E287">
        <v>2.2343499999999999E-2</v>
      </c>
      <c r="F287">
        <v>2.0133700000000001</v>
      </c>
    </row>
    <row r="288" spans="1:6">
      <c r="A288" t="s">
        <v>304</v>
      </c>
      <c r="B288">
        <v>1.2945699999999999E-2</v>
      </c>
      <c r="C288">
        <v>-1.4995700000000001E-2</v>
      </c>
      <c r="D288">
        <v>0.98511599999999999</v>
      </c>
      <c r="E288">
        <v>2.7681799999999999E-2</v>
      </c>
      <c r="F288">
        <v>2.1383000000000001</v>
      </c>
    </row>
    <row r="289" spans="1:6">
      <c r="A289" t="s">
        <v>305</v>
      </c>
      <c r="B289">
        <v>1.5962E-2</v>
      </c>
      <c r="C289">
        <v>-2.09166E-2</v>
      </c>
      <c r="D289">
        <v>0.97930099999999998</v>
      </c>
      <c r="E289">
        <v>3.8563600000000003E-2</v>
      </c>
      <c r="F289">
        <v>2.4159600000000001</v>
      </c>
    </row>
    <row r="290" spans="1:6">
      <c r="A290" t="s">
        <v>306</v>
      </c>
      <c r="B290">
        <v>2.2692799999999999E-2</v>
      </c>
      <c r="C290">
        <v>-7.8337300000000006E-3</v>
      </c>
      <c r="D290">
        <v>0.992197</v>
      </c>
      <c r="E290">
        <v>1.4482800000000001E-2</v>
      </c>
      <c r="F290">
        <v>0.63821300000000003</v>
      </c>
    </row>
    <row r="291" spans="1:6">
      <c r="A291" t="s">
        <v>307</v>
      </c>
      <c r="B291">
        <v>8.2684000000000004E-3</v>
      </c>
      <c r="C291">
        <v>-1.0754700000000001E-2</v>
      </c>
      <c r="D291">
        <v>0.98930300000000004</v>
      </c>
      <c r="E291">
        <v>1.9870700000000002E-2</v>
      </c>
      <c r="F291">
        <v>2.4032100000000001</v>
      </c>
    </row>
    <row r="292" spans="1:6">
      <c r="A292" t="s">
        <v>308</v>
      </c>
      <c r="B292">
        <v>1.1868999999999999E-2</v>
      </c>
      <c r="C292">
        <v>-1.5743E-2</v>
      </c>
      <c r="D292">
        <v>0.98438000000000003</v>
      </c>
      <c r="E292">
        <v>2.9056700000000001E-2</v>
      </c>
      <c r="F292">
        <v>2.4481199999999999</v>
      </c>
    </row>
    <row r="293" spans="1:6">
      <c r="A293" t="s">
        <v>309</v>
      </c>
      <c r="B293">
        <v>1.02428E-2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06E1-1652-4E89-8C8E-19603A9CC78E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</row>
    <row r="2" spans="1:6">
      <c r="A2" t="s">
        <v>17</v>
      </c>
      <c r="B2">
        <v>3.4657500000000001E-2</v>
      </c>
      <c r="C2">
        <v>-2.04254E-2</v>
      </c>
      <c r="D2">
        <v>0.97978200000000004</v>
      </c>
      <c r="E2">
        <v>3.7661899999999998E-2</v>
      </c>
      <c r="F2">
        <v>1.0866899999999999</v>
      </c>
    </row>
    <row r="3" spans="1:6">
      <c r="A3" t="s">
        <v>19</v>
      </c>
      <c r="B3">
        <v>3.08832E-2</v>
      </c>
      <c r="C3">
        <v>-1.8365200000000002E-2</v>
      </c>
      <c r="D3">
        <v>0.98180199999999995</v>
      </c>
      <c r="E3">
        <v>3.3877900000000002E-2</v>
      </c>
      <c r="F3">
        <v>1.09697</v>
      </c>
    </row>
    <row r="4" spans="1:6">
      <c r="A4" t="s">
        <v>20</v>
      </c>
      <c r="B4">
        <v>3.3036000000000003E-2</v>
      </c>
      <c r="C4">
        <v>-1.9641599999999999E-2</v>
      </c>
      <c r="D4">
        <v>0.98055000000000003</v>
      </c>
      <c r="E4">
        <v>3.6222699999999997E-2</v>
      </c>
      <c r="F4">
        <v>1.09646</v>
      </c>
    </row>
    <row r="5" spans="1:6">
      <c r="A5" t="s">
        <v>21</v>
      </c>
      <c r="B5">
        <v>3.5384499999999999E-2</v>
      </c>
      <c r="C5">
        <v>-2.10592E-2</v>
      </c>
      <c r="D5">
        <v>0.97916099999999995</v>
      </c>
      <c r="E5">
        <v>3.8825499999999999E-2</v>
      </c>
      <c r="F5">
        <v>1.0972500000000001</v>
      </c>
    </row>
    <row r="6" spans="1:6">
      <c r="A6" t="s">
        <v>22</v>
      </c>
      <c r="B6">
        <v>3.1350799999999998E-2</v>
      </c>
      <c r="C6">
        <v>-1.8785400000000001E-2</v>
      </c>
      <c r="D6">
        <v>0.98138999999999998</v>
      </c>
      <c r="E6">
        <v>3.4649899999999997E-2</v>
      </c>
      <c r="F6">
        <v>1.1052299999999999</v>
      </c>
    </row>
    <row r="7" spans="1:6">
      <c r="A7" t="s">
        <v>23</v>
      </c>
      <c r="B7">
        <v>3.3706100000000003E-2</v>
      </c>
      <c r="C7">
        <v>-2.0324999999999999E-2</v>
      </c>
      <c r="D7">
        <v>0.97987999999999997</v>
      </c>
      <c r="E7">
        <v>3.74776E-2</v>
      </c>
      <c r="F7">
        <v>1.11189</v>
      </c>
    </row>
    <row r="8" spans="1:6">
      <c r="A8" t="s">
        <v>24</v>
      </c>
      <c r="B8">
        <v>3.3564099999999999E-2</v>
      </c>
      <c r="C8">
        <v>-2.04418E-2</v>
      </c>
      <c r="D8">
        <v>0.97976600000000003</v>
      </c>
      <c r="E8">
        <v>3.7692099999999999E-2</v>
      </c>
      <c r="F8">
        <v>1.1229899999999999</v>
      </c>
    </row>
    <row r="9" spans="1:6">
      <c r="A9" t="s">
        <v>25</v>
      </c>
      <c r="B9">
        <v>3.5122399999999998E-2</v>
      </c>
      <c r="C9">
        <v>-2.1550799999999998E-2</v>
      </c>
      <c r="D9">
        <v>0.97867999999999999</v>
      </c>
      <c r="E9">
        <v>3.9727699999999998E-2</v>
      </c>
      <c r="F9">
        <v>1.1311199999999999</v>
      </c>
    </row>
    <row r="10" spans="1:6">
      <c r="A10" t="s">
        <v>26</v>
      </c>
      <c r="B10">
        <v>3.48609E-2</v>
      </c>
      <c r="C10">
        <v>-2.17544E-2</v>
      </c>
      <c r="D10">
        <v>0.97848100000000005</v>
      </c>
      <c r="E10">
        <v>4.0101199999999997E-2</v>
      </c>
      <c r="F10">
        <v>1.15032</v>
      </c>
    </row>
    <row r="11" spans="1:6">
      <c r="A11" t="s">
        <v>27</v>
      </c>
      <c r="B11">
        <v>3.3113099999999999E-2</v>
      </c>
      <c r="C11">
        <v>-2.0712000000000001E-2</v>
      </c>
      <c r="D11">
        <v>0.97950099999999996</v>
      </c>
      <c r="E11">
        <v>3.8188199999999999E-2</v>
      </c>
      <c r="F11">
        <v>1.15327</v>
      </c>
    </row>
    <row r="12" spans="1:6">
      <c r="A12" t="s">
        <v>28</v>
      </c>
      <c r="B12">
        <v>3.6196399999999997E-2</v>
      </c>
      <c r="C12">
        <v>-2.3105199999999999E-2</v>
      </c>
      <c r="D12">
        <v>0.97716000000000003</v>
      </c>
      <c r="E12">
        <v>4.2579199999999998E-2</v>
      </c>
      <c r="F12">
        <v>1.1763399999999999</v>
      </c>
    </row>
    <row r="13" spans="1:6">
      <c r="A13" t="s">
        <v>29</v>
      </c>
      <c r="B13">
        <v>3.5441899999999998E-2</v>
      </c>
      <c r="C13">
        <v>-2.3146699999999999E-2</v>
      </c>
      <c r="D13">
        <v>0.97711899999999996</v>
      </c>
      <c r="E13">
        <v>4.2655400000000003E-2</v>
      </c>
      <c r="F13">
        <v>1.20353</v>
      </c>
    </row>
    <row r="14" spans="1:6">
      <c r="A14" t="s">
        <v>30</v>
      </c>
      <c r="B14">
        <v>3.6932699999999999E-2</v>
      </c>
      <c r="C14">
        <v>-2.50849E-2</v>
      </c>
      <c r="D14">
        <v>0.97522699999999996</v>
      </c>
      <c r="E14">
        <v>4.6208399999999997E-2</v>
      </c>
      <c r="F14">
        <v>1.25115</v>
      </c>
    </row>
    <row r="15" spans="1:6">
      <c r="A15" t="s">
        <v>31</v>
      </c>
      <c r="B15">
        <v>3.8301200000000001E-2</v>
      </c>
      <c r="C15">
        <v>-2.8399199999999999E-2</v>
      </c>
      <c r="D15">
        <v>0.97199999999999998</v>
      </c>
      <c r="E15">
        <v>5.2277299999999999E-2</v>
      </c>
      <c r="F15">
        <v>1.3649</v>
      </c>
    </row>
    <row r="16" spans="1:6">
      <c r="A16" t="s">
        <v>32</v>
      </c>
      <c r="B16">
        <v>4.55869E-2</v>
      </c>
      <c r="C16">
        <v>-1.7706E-2</v>
      </c>
      <c r="D16">
        <v>0.98245000000000005</v>
      </c>
      <c r="E16">
        <v>3.2666300000000002E-2</v>
      </c>
      <c r="F16">
        <v>0.71657300000000002</v>
      </c>
    </row>
    <row r="17" spans="1:6">
      <c r="A17" t="s">
        <v>33</v>
      </c>
      <c r="B17">
        <v>3.5156800000000002E-2</v>
      </c>
      <c r="C17">
        <v>-1.9735200000000001E-2</v>
      </c>
      <c r="D17">
        <v>0.98045800000000005</v>
      </c>
      <c r="E17">
        <v>3.6394700000000002E-2</v>
      </c>
      <c r="F17">
        <v>1.03521</v>
      </c>
    </row>
    <row r="18" spans="1:6">
      <c r="A18" t="s">
        <v>34</v>
      </c>
      <c r="B18">
        <v>3.0095500000000001E-2</v>
      </c>
      <c r="C18">
        <v>-1.68956E-2</v>
      </c>
      <c r="D18">
        <v>0.98324599999999995</v>
      </c>
      <c r="E18">
        <v>3.1176499999999999E-2</v>
      </c>
      <c r="F18">
        <v>1.03592</v>
      </c>
    </row>
    <row r="19" spans="1:6">
      <c r="A19" t="s">
        <v>35</v>
      </c>
      <c r="B19">
        <v>3.1822799999999998E-2</v>
      </c>
      <c r="C19">
        <v>-1.7886900000000001E-2</v>
      </c>
      <c r="D19">
        <v>0.98227200000000003</v>
      </c>
      <c r="E19">
        <v>3.2998899999999998E-2</v>
      </c>
      <c r="F19">
        <v>1.0369600000000001</v>
      </c>
    </row>
    <row r="20" spans="1:6">
      <c r="A20" t="s">
        <v>36</v>
      </c>
      <c r="B20">
        <v>2.91492E-2</v>
      </c>
      <c r="C20">
        <v>-1.6389399999999998E-2</v>
      </c>
      <c r="D20">
        <v>0.98374399999999995</v>
      </c>
      <c r="E20">
        <v>3.02457E-2</v>
      </c>
      <c r="F20">
        <v>1.03762</v>
      </c>
    </row>
    <row r="21" spans="1:6">
      <c r="A21" t="s">
        <v>37</v>
      </c>
      <c r="B21">
        <v>3.1733200000000003E-2</v>
      </c>
      <c r="C21">
        <v>-1.7859400000000001E-2</v>
      </c>
      <c r="D21">
        <v>0.98229900000000003</v>
      </c>
      <c r="E21">
        <v>3.2948400000000003E-2</v>
      </c>
      <c r="F21">
        <v>1.0382899999999999</v>
      </c>
    </row>
    <row r="22" spans="1:6">
      <c r="A22" t="s">
        <v>38</v>
      </c>
      <c r="B22">
        <v>2.9067699999999998E-2</v>
      </c>
      <c r="C22">
        <v>-1.6358500000000002E-2</v>
      </c>
      <c r="D22">
        <v>0.98377499999999996</v>
      </c>
      <c r="E22">
        <v>3.0188799999999998E-2</v>
      </c>
      <c r="F22">
        <v>1.03857</v>
      </c>
    </row>
    <row r="23" spans="1:6">
      <c r="A23" t="s">
        <v>39</v>
      </c>
      <c r="B23">
        <v>3.06348E-2</v>
      </c>
      <c r="C23">
        <v>-1.72572E-2</v>
      </c>
      <c r="D23">
        <v>0.98289099999999996</v>
      </c>
      <c r="E23">
        <v>3.1841399999999999E-2</v>
      </c>
      <c r="F23">
        <v>1.03939</v>
      </c>
    </row>
    <row r="24" spans="1:6">
      <c r="A24" t="s">
        <v>40</v>
      </c>
      <c r="B24">
        <v>2.8806100000000001E-2</v>
      </c>
      <c r="C24">
        <v>-1.6229899999999998E-2</v>
      </c>
      <c r="D24">
        <v>0.98390100000000003</v>
      </c>
      <c r="E24">
        <v>2.9952300000000001E-2</v>
      </c>
      <c r="F24">
        <v>1.03979</v>
      </c>
    </row>
    <row r="25" spans="1:6">
      <c r="A25" t="s">
        <v>41</v>
      </c>
      <c r="B25">
        <v>3.0526899999999999E-2</v>
      </c>
      <c r="C25">
        <v>-1.7219999999999999E-2</v>
      </c>
      <c r="D25">
        <v>0.982927</v>
      </c>
      <c r="E25">
        <v>3.1773000000000003E-2</v>
      </c>
      <c r="F25">
        <v>1.0408200000000001</v>
      </c>
    </row>
    <row r="26" spans="1:6">
      <c r="A26" t="s">
        <v>42</v>
      </c>
      <c r="B26">
        <v>3.2930899999999999E-2</v>
      </c>
      <c r="C26">
        <v>-1.8594800000000002E-2</v>
      </c>
      <c r="D26">
        <v>0.98157700000000003</v>
      </c>
      <c r="E26">
        <v>3.4299700000000002E-2</v>
      </c>
      <c r="F26">
        <v>1.0415700000000001</v>
      </c>
    </row>
    <row r="27" spans="1:6">
      <c r="A27" t="s">
        <v>43</v>
      </c>
      <c r="B27">
        <v>2.8530400000000001E-2</v>
      </c>
      <c r="C27">
        <v>-1.6107900000000001E-2</v>
      </c>
      <c r="D27">
        <v>0.98402100000000003</v>
      </c>
      <c r="E27">
        <v>2.97281E-2</v>
      </c>
      <c r="F27">
        <v>1.0419799999999999</v>
      </c>
    </row>
    <row r="28" spans="1:6">
      <c r="A28" t="s">
        <v>44</v>
      </c>
      <c r="B28">
        <v>2.97643E-2</v>
      </c>
      <c r="C28">
        <v>-1.6822899999999998E-2</v>
      </c>
      <c r="D28">
        <v>0.98331800000000003</v>
      </c>
      <c r="E28">
        <v>3.1042899999999998E-2</v>
      </c>
      <c r="F28">
        <v>1.04295</v>
      </c>
    </row>
    <row r="29" spans="1:6">
      <c r="A29" t="s">
        <v>45</v>
      </c>
      <c r="B29">
        <v>3.1207499999999999E-2</v>
      </c>
      <c r="C29">
        <v>-1.7651400000000001E-2</v>
      </c>
      <c r="D29">
        <v>0.98250300000000002</v>
      </c>
      <c r="E29">
        <v>3.2565999999999998E-2</v>
      </c>
      <c r="F29">
        <v>1.0435300000000001</v>
      </c>
    </row>
    <row r="30" spans="1:6">
      <c r="A30" t="s">
        <v>46</v>
      </c>
      <c r="B30">
        <v>3.1743E-2</v>
      </c>
      <c r="C30">
        <v>-1.7979100000000001E-2</v>
      </c>
      <c r="D30">
        <v>0.982182</v>
      </c>
      <c r="E30">
        <v>3.3168299999999998E-2</v>
      </c>
      <c r="F30">
        <v>1.0448999999999999</v>
      </c>
    </row>
    <row r="31" spans="1:6">
      <c r="A31" t="s">
        <v>47</v>
      </c>
      <c r="B31">
        <v>3.3332300000000002E-2</v>
      </c>
      <c r="C31">
        <v>-1.8883899999999999E-2</v>
      </c>
      <c r="D31">
        <v>0.98129299999999997</v>
      </c>
      <c r="E31">
        <v>3.4830899999999998E-2</v>
      </c>
      <c r="F31">
        <v>1.0449600000000001</v>
      </c>
    </row>
    <row r="32" spans="1:6">
      <c r="A32" t="s">
        <v>48</v>
      </c>
      <c r="B32">
        <v>3.1252799999999997E-2</v>
      </c>
      <c r="C32">
        <v>-1.77194E-2</v>
      </c>
      <c r="D32">
        <v>0.982437</v>
      </c>
      <c r="E32">
        <v>3.2690999999999998E-2</v>
      </c>
      <c r="F32">
        <v>1.0460199999999999</v>
      </c>
    </row>
    <row r="33" spans="1:6">
      <c r="A33" t="s">
        <v>49</v>
      </c>
      <c r="B33">
        <v>3.3182000000000003E-2</v>
      </c>
      <c r="C33">
        <v>-1.88328E-2</v>
      </c>
      <c r="D33">
        <v>0.98134299999999997</v>
      </c>
      <c r="E33">
        <v>3.4736900000000001E-2</v>
      </c>
      <c r="F33">
        <v>1.0468599999999999</v>
      </c>
    </row>
    <row r="34" spans="1:6">
      <c r="A34" t="s">
        <v>50</v>
      </c>
      <c r="B34">
        <v>3.2439700000000002E-2</v>
      </c>
      <c r="C34">
        <v>-1.8422000000000001E-2</v>
      </c>
      <c r="D34">
        <v>0.98174700000000004</v>
      </c>
      <c r="E34">
        <v>3.39823E-2</v>
      </c>
      <c r="F34">
        <v>1.04755</v>
      </c>
    </row>
    <row r="35" spans="1:6">
      <c r="A35" t="s">
        <v>51</v>
      </c>
      <c r="B35">
        <v>3.07201E-2</v>
      </c>
      <c r="C35">
        <v>-1.7448100000000001E-2</v>
      </c>
      <c r="D35">
        <v>0.98270299999999999</v>
      </c>
      <c r="E35">
        <v>3.21923E-2</v>
      </c>
      <c r="F35">
        <v>1.04792</v>
      </c>
    </row>
    <row r="36" spans="1:6">
      <c r="A36" t="s">
        <v>52</v>
      </c>
      <c r="B36">
        <v>3.1912900000000001E-2</v>
      </c>
      <c r="C36">
        <v>-1.8139099999999998E-2</v>
      </c>
      <c r="D36">
        <v>0.98202400000000001</v>
      </c>
      <c r="E36">
        <v>3.34623E-2</v>
      </c>
      <c r="F36">
        <v>1.0485500000000001</v>
      </c>
    </row>
    <row r="37" spans="1:6">
      <c r="A37" t="s">
        <v>53</v>
      </c>
      <c r="B37">
        <v>3.0595000000000001E-2</v>
      </c>
      <c r="C37">
        <v>-1.7411200000000002E-2</v>
      </c>
      <c r="D37">
        <v>0.98273999999999995</v>
      </c>
      <c r="E37">
        <v>3.2124399999999997E-2</v>
      </c>
      <c r="F37">
        <v>1.04999</v>
      </c>
    </row>
    <row r="38" spans="1:6">
      <c r="A38" t="s">
        <v>54</v>
      </c>
      <c r="B38">
        <v>3.11233E-2</v>
      </c>
      <c r="C38">
        <v>-1.77188E-2</v>
      </c>
      <c r="D38">
        <v>0.982437</v>
      </c>
      <c r="E38">
        <v>3.2689999999999997E-2</v>
      </c>
      <c r="F38">
        <v>1.0503400000000001</v>
      </c>
    </row>
    <row r="39" spans="1:6">
      <c r="A39" t="s">
        <v>55</v>
      </c>
      <c r="B39">
        <v>2.9078400000000001E-2</v>
      </c>
      <c r="C39">
        <v>-1.6562E-2</v>
      </c>
      <c r="D39">
        <v>0.98357399999999995</v>
      </c>
      <c r="E39">
        <v>3.0563E-2</v>
      </c>
      <c r="F39">
        <v>1.0510600000000001</v>
      </c>
    </row>
    <row r="40" spans="1:6">
      <c r="A40" t="s">
        <v>56</v>
      </c>
      <c r="B40">
        <v>3.1679100000000002E-2</v>
      </c>
      <c r="C40">
        <v>-1.8063699999999999E-2</v>
      </c>
      <c r="D40">
        <v>0.98209800000000003</v>
      </c>
      <c r="E40">
        <v>3.3323699999999998E-2</v>
      </c>
      <c r="F40">
        <v>1.05192</v>
      </c>
    </row>
    <row r="41" spans="1:6">
      <c r="A41" t="s">
        <v>57</v>
      </c>
      <c r="B41">
        <v>3.1883300000000003E-2</v>
      </c>
      <c r="C41">
        <v>-1.8190100000000001E-2</v>
      </c>
      <c r="D41">
        <v>0.98197400000000001</v>
      </c>
      <c r="E41">
        <v>3.3556000000000002E-2</v>
      </c>
      <c r="F41">
        <v>1.05246</v>
      </c>
    </row>
    <row r="42" spans="1:6">
      <c r="A42" t="s">
        <v>58</v>
      </c>
      <c r="B42">
        <v>3.2328200000000001E-2</v>
      </c>
      <c r="C42">
        <v>-1.8456299999999998E-2</v>
      </c>
      <c r="D42">
        <v>0.98171299999999995</v>
      </c>
      <c r="E42">
        <v>3.4045199999999998E-2</v>
      </c>
      <c r="F42">
        <v>1.05311</v>
      </c>
    </row>
    <row r="43" spans="1:6">
      <c r="A43" t="s">
        <v>59</v>
      </c>
      <c r="B43">
        <v>3.0049200000000002E-2</v>
      </c>
      <c r="C43">
        <v>-1.7162500000000001E-2</v>
      </c>
      <c r="D43">
        <v>0.98298399999999997</v>
      </c>
      <c r="E43">
        <v>3.16672E-2</v>
      </c>
      <c r="F43">
        <v>1.05385</v>
      </c>
    </row>
    <row r="44" spans="1:6">
      <c r="A44" t="s">
        <v>60</v>
      </c>
      <c r="B44">
        <v>3.19206E-2</v>
      </c>
      <c r="C44">
        <v>-1.8263700000000001E-2</v>
      </c>
      <c r="D44">
        <v>0.98190200000000005</v>
      </c>
      <c r="E44">
        <v>3.36913E-2</v>
      </c>
      <c r="F44">
        <v>1.0554699999999999</v>
      </c>
    </row>
    <row r="45" spans="1:6">
      <c r="A45" t="s">
        <v>61</v>
      </c>
      <c r="B45">
        <v>4.3138099999999999E-2</v>
      </c>
      <c r="C45">
        <v>-2.4710300000000001E-2</v>
      </c>
      <c r="D45">
        <v>0.97559200000000001</v>
      </c>
      <c r="E45">
        <v>4.5522E-2</v>
      </c>
      <c r="F45">
        <v>1.0552600000000001</v>
      </c>
    </row>
    <row r="46" spans="1:6">
      <c r="A46" t="s">
        <v>62</v>
      </c>
      <c r="B46">
        <v>4.9856600000000001E-2</v>
      </c>
      <c r="C46">
        <v>-3.1113999999999999E-2</v>
      </c>
      <c r="D46">
        <v>0.96936500000000003</v>
      </c>
      <c r="E46">
        <v>5.72422E-2</v>
      </c>
      <c r="F46">
        <v>1.1481399999999999</v>
      </c>
    </row>
    <row r="47" spans="1:6">
      <c r="A47" t="s">
        <v>63</v>
      </c>
      <c r="B47">
        <v>4.2366399999999999E-2</v>
      </c>
      <c r="C47">
        <v>-3.1104199999999999E-2</v>
      </c>
      <c r="D47">
        <v>0.96937499999999999</v>
      </c>
      <c r="E47">
        <v>5.7224400000000002E-2</v>
      </c>
      <c r="F47">
        <v>1.3507</v>
      </c>
    </row>
    <row r="48" spans="1:6">
      <c r="A48" t="s">
        <v>64</v>
      </c>
      <c r="B48">
        <v>3.98511E-2</v>
      </c>
      <c r="C48">
        <v>-2.7143E-2</v>
      </c>
      <c r="D48">
        <v>0.97322200000000003</v>
      </c>
      <c r="E48">
        <v>4.9978000000000002E-2</v>
      </c>
      <c r="F48">
        <v>1.2541199999999999</v>
      </c>
    </row>
    <row r="49" spans="1:6">
      <c r="A49" t="s">
        <v>65</v>
      </c>
      <c r="B49">
        <v>4.0202099999999998E-2</v>
      </c>
      <c r="C49">
        <v>-2.6459799999999999E-2</v>
      </c>
      <c r="D49">
        <v>0.97388699999999995</v>
      </c>
      <c r="E49">
        <v>4.8727100000000002E-2</v>
      </c>
      <c r="F49">
        <v>1.2120500000000001</v>
      </c>
    </row>
    <row r="50" spans="1:6">
      <c r="A50" t="s">
        <v>66</v>
      </c>
      <c r="B50">
        <v>3.9403199999999999E-2</v>
      </c>
      <c r="C50">
        <v>-2.55804E-2</v>
      </c>
      <c r="D50">
        <v>0.97474400000000005</v>
      </c>
      <c r="E50">
        <v>4.7116199999999997E-2</v>
      </c>
      <c r="F50">
        <v>1.1957500000000001</v>
      </c>
    </row>
    <row r="51" spans="1:6">
      <c r="A51" t="s">
        <v>67</v>
      </c>
      <c r="B51">
        <v>3.5829600000000003E-2</v>
      </c>
      <c r="C51">
        <v>-2.28346E-2</v>
      </c>
      <c r="D51">
        <v>0.97742399999999996</v>
      </c>
      <c r="E51">
        <v>4.2083000000000002E-2</v>
      </c>
      <c r="F51">
        <v>1.1745300000000001</v>
      </c>
    </row>
    <row r="52" spans="1:6">
      <c r="A52" t="s">
        <v>68</v>
      </c>
      <c r="B52">
        <v>3.83994E-2</v>
      </c>
      <c r="C52">
        <v>-2.43494E-2</v>
      </c>
      <c r="D52">
        <v>0.97594499999999995</v>
      </c>
      <c r="E52">
        <v>4.4860400000000002E-2</v>
      </c>
      <c r="F52">
        <v>1.1682600000000001</v>
      </c>
    </row>
    <row r="53" spans="1:6">
      <c r="A53" t="s">
        <v>69</v>
      </c>
      <c r="B53">
        <v>3.6744800000000001E-2</v>
      </c>
      <c r="C53">
        <v>-2.3129299999999998E-2</v>
      </c>
      <c r="D53">
        <v>0.977136</v>
      </c>
      <c r="E53">
        <v>4.2623399999999999E-2</v>
      </c>
      <c r="F53">
        <v>1.1599900000000001</v>
      </c>
    </row>
    <row r="54" spans="1:6">
      <c r="A54" t="s">
        <v>70</v>
      </c>
      <c r="B54">
        <v>3.8842700000000001E-2</v>
      </c>
      <c r="C54">
        <v>-2.4054599999999999E-2</v>
      </c>
      <c r="D54">
        <v>0.97623199999999999</v>
      </c>
      <c r="E54">
        <v>4.4319999999999998E-2</v>
      </c>
      <c r="F54">
        <v>1.1410100000000001</v>
      </c>
    </row>
    <row r="55" spans="1:6">
      <c r="A55" t="s">
        <v>71</v>
      </c>
      <c r="B55">
        <v>3.7033200000000002E-2</v>
      </c>
      <c r="C55">
        <v>-2.30163E-2</v>
      </c>
      <c r="D55">
        <v>0.97724699999999998</v>
      </c>
      <c r="E55">
        <v>4.2416299999999997E-2</v>
      </c>
      <c r="F55">
        <v>1.1453599999999999</v>
      </c>
    </row>
    <row r="56" spans="1:6">
      <c r="A56" t="s">
        <v>72</v>
      </c>
      <c r="B56">
        <v>3.8478900000000003E-2</v>
      </c>
      <c r="C56">
        <v>-2.3579599999999999E-2</v>
      </c>
      <c r="D56">
        <v>0.97669600000000001</v>
      </c>
      <c r="E56">
        <v>4.34492E-2</v>
      </c>
      <c r="F56">
        <v>1.12917</v>
      </c>
    </row>
    <row r="57" spans="1:6">
      <c r="A57" t="s">
        <v>73</v>
      </c>
      <c r="B57">
        <v>3.8304600000000001E-2</v>
      </c>
      <c r="C57">
        <v>-2.3631900000000001E-2</v>
      </c>
      <c r="D57">
        <v>0.97664499999999999</v>
      </c>
      <c r="E57">
        <v>4.3545E-2</v>
      </c>
      <c r="F57">
        <v>1.1368100000000001</v>
      </c>
    </row>
    <row r="58" spans="1:6">
      <c r="A58" t="s">
        <v>74</v>
      </c>
      <c r="B58">
        <v>3.6683199999999999E-2</v>
      </c>
      <c r="C58">
        <v>-2.26354E-2</v>
      </c>
      <c r="D58">
        <v>0.97761900000000002</v>
      </c>
      <c r="E58">
        <v>4.1717499999999998E-2</v>
      </c>
      <c r="F58">
        <v>1.13724</v>
      </c>
    </row>
    <row r="59" spans="1:6">
      <c r="A59" t="s">
        <v>75</v>
      </c>
      <c r="B59">
        <v>3.6763999999999998E-2</v>
      </c>
      <c r="C59">
        <v>-2.2612E-2</v>
      </c>
      <c r="D59">
        <v>0.97764200000000001</v>
      </c>
      <c r="E59">
        <v>4.1674599999999999E-2</v>
      </c>
      <c r="F59">
        <v>1.13357</v>
      </c>
    </row>
    <row r="60" spans="1:6">
      <c r="A60" t="s">
        <v>76</v>
      </c>
      <c r="B60">
        <v>3.5812099999999999E-2</v>
      </c>
      <c r="C60">
        <v>-2.1870000000000001E-2</v>
      </c>
      <c r="D60">
        <v>0.97836699999999999</v>
      </c>
      <c r="E60">
        <v>4.0313399999999999E-2</v>
      </c>
      <c r="F60">
        <v>1.1256900000000001</v>
      </c>
    </row>
    <row r="61" spans="1:6">
      <c r="A61" t="s">
        <v>77</v>
      </c>
      <c r="B61">
        <v>3.9459399999999999E-2</v>
      </c>
      <c r="C61">
        <v>-2.4119000000000002E-2</v>
      </c>
      <c r="D61">
        <v>0.97616999999999998</v>
      </c>
      <c r="E61">
        <v>4.4438100000000001E-2</v>
      </c>
      <c r="F61">
        <v>1.1261699999999999</v>
      </c>
    </row>
    <row r="62" spans="1:6">
      <c r="A62" t="s">
        <v>78</v>
      </c>
      <c r="B62">
        <v>3.53394E-2</v>
      </c>
      <c r="C62">
        <v>-2.1560200000000002E-2</v>
      </c>
      <c r="D62">
        <v>0.97867099999999996</v>
      </c>
      <c r="E62">
        <v>3.9745000000000003E-2</v>
      </c>
      <c r="F62">
        <v>1.1246700000000001</v>
      </c>
    </row>
    <row r="63" spans="1:6">
      <c r="A63" t="s">
        <v>79</v>
      </c>
      <c r="B63">
        <v>3.9317400000000002E-2</v>
      </c>
      <c r="C63">
        <v>-2.3799399999999998E-2</v>
      </c>
      <c r="D63">
        <v>0.97648199999999996</v>
      </c>
      <c r="E63">
        <v>4.3852200000000001E-2</v>
      </c>
      <c r="F63">
        <v>1.11534</v>
      </c>
    </row>
    <row r="64" spans="1:6">
      <c r="A64" t="s">
        <v>80</v>
      </c>
      <c r="B64">
        <v>3.8494300000000002E-2</v>
      </c>
      <c r="C64">
        <v>-2.3340699999999999E-2</v>
      </c>
      <c r="D64">
        <v>0.97692999999999997</v>
      </c>
      <c r="E64">
        <v>4.3011199999999999E-2</v>
      </c>
      <c r="F64">
        <v>1.11734</v>
      </c>
    </row>
    <row r="65" spans="1:6">
      <c r="A65" t="s">
        <v>81</v>
      </c>
      <c r="B65">
        <v>3.8921699999999997E-2</v>
      </c>
      <c r="C65">
        <v>-2.35344E-2</v>
      </c>
      <c r="D65">
        <v>0.97674000000000005</v>
      </c>
      <c r="E65">
        <v>4.3366399999999999E-2</v>
      </c>
      <c r="F65">
        <v>1.1142000000000001</v>
      </c>
    </row>
    <row r="66" spans="1:6">
      <c r="A66" t="s">
        <v>82</v>
      </c>
      <c r="B66">
        <v>3.5129000000000001E-2</v>
      </c>
      <c r="C66">
        <v>-2.1251300000000001E-2</v>
      </c>
      <c r="D66">
        <v>0.97897299999999998</v>
      </c>
      <c r="E66">
        <v>3.9177999999999998E-2</v>
      </c>
      <c r="F66">
        <v>1.1152599999999999</v>
      </c>
    </row>
    <row r="67" spans="1:6">
      <c r="A67" t="s">
        <v>83</v>
      </c>
      <c r="B67">
        <v>4.01667E-2</v>
      </c>
      <c r="C67">
        <v>-2.4275999999999999E-2</v>
      </c>
      <c r="D67">
        <v>0.97601599999999999</v>
      </c>
      <c r="E67">
        <v>4.4725899999999999E-2</v>
      </c>
      <c r="F67">
        <v>1.11351</v>
      </c>
    </row>
    <row r="68" spans="1:6">
      <c r="A68" t="s">
        <v>84</v>
      </c>
      <c r="B68">
        <v>3.49977E-2</v>
      </c>
      <c r="C68">
        <v>-2.11311E-2</v>
      </c>
      <c r="D68">
        <v>0.97909100000000004</v>
      </c>
      <c r="E68">
        <v>3.89573E-2</v>
      </c>
      <c r="F68">
        <v>1.11314</v>
      </c>
    </row>
    <row r="69" spans="1:6">
      <c r="A69" t="s">
        <v>85</v>
      </c>
      <c r="B69">
        <v>3.8548100000000002E-2</v>
      </c>
      <c r="C69">
        <v>-2.3229300000000001E-2</v>
      </c>
      <c r="D69">
        <v>0.97703799999999996</v>
      </c>
      <c r="E69">
        <v>4.2806900000000002E-2</v>
      </c>
      <c r="F69">
        <v>1.1104799999999999</v>
      </c>
    </row>
    <row r="70" spans="1:6">
      <c r="A70" t="s">
        <v>86</v>
      </c>
      <c r="B70">
        <v>3.79964E-2</v>
      </c>
      <c r="C70">
        <v>-2.2962400000000001E-2</v>
      </c>
      <c r="D70">
        <v>0.97729900000000003</v>
      </c>
      <c r="E70">
        <v>4.2317399999999998E-2</v>
      </c>
      <c r="F70">
        <v>1.11372</v>
      </c>
    </row>
    <row r="71" spans="1:6">
      <c r="A71" t="s">
        <v>87</v>
      </c>
      <c r="B71">
        <v>3.4981600000000002E-2</v>
      </c>
      <c r="C71">
        <v>-2.1051199999999999E-2</v>
      </c>
      <c r="D71">
        <v>0.97916899999999996</v>
      </c>
      <c r="E71">
        <v>3.8810699999999997E-2</v>
      </c>
      <c r="F71">
        <v>1.1094599999999999</v>
      </c>
    </row>
    <row r="72" spans="1:6">
      <c r="A72" t="s">
        <v>88</v>
      </c>
      <c r="B72">
        <v>3.9269900000000003E-2</v>
      </c>
      <c r="C72">
        <v>-2.36507E-2</v>
      </c>
      <c r="D72">
        <v>0.97662700000000002</v>
      </c>
      <c r="E72">
        <v>4.35795E-2</v>
      </c>
      <c r="F72">
        <v>1.1097399999999999</v>
      </c>
    </row>
    <row r="73" spans="1:6">
      <c r="A73" t="s">
        <v>89</v>
      </c>
      <c r="B73">
        <v>3.6450099999999999E-2</v>
      </c>
      <c r="C73">
        <v>-2.1841099999999999E-2</v>
      </c>
      <c r="D73">
        <v>0.97839600000000004</v>
      </c>
      <c r="E73">
        <v>4.0260299999999999E-2</v>
      </c>
      <c r="F73">
        <v>1.10453</v>
      </c>
    </row>
    <row r="74" spans="1:6">
      <c r="A74" t="s">
        <v>90</v>
      </c>
      <c r="B74">
        <v>3.6183699999999999E-2</v>
      </c>
      <c r="C74">
        <v>-2.1664200000000002E-2</v>
      </c>
      <c r="D74">
        <v>0.97856900000000002</v>
      </c>
      <c r="E74">
        <v>3.99358E-2</v>
      </c>
      <c r="F74">
        <v>1.1036999999999999</v>
      </c>
    </row>
    <row r="75" spans="1:6">
      <c r="A75" t="s">
        <v>91</v>
      </c>
      <c r="B75">
        <v>3.8478400000000003E-2</v>
      </c>
      <c r="C75">
        <v>-2.30911E-2</v>
      </c>
      <c r="D75">
        <v>0.97717299999999996</v>
      </c>
      <c r="E75">
        <v>4.2553399999999998E-2</v>
      </c>
      <c r="F75">
        <v>1.1059099999999999</v>
      </c>
    </row>
    <row r="76" spans="1:6">
      <c r="A76" t="s">
        <v>92</v>
      </c>
      <c r="B76">
        <v>3.6934700000000001E-2</v>
      </c>
      <c r="C76">
        <v>-2.2101200000000001E-2</v>
      </c>
      <c r="D76">
        <v>0.97814100000000004</v>
      </c>
      <c r="E76">
        <v>4.0737599999999999E-2</v>
      </c>
      <c r="F76">
        <v>1.1029599999999999</v>
      </c>
    </row>
    <row r="77" spans="1:6">
      <c r="A77" t="s">
        <v>93</v>
      </c>
      <c r="B77">
        <v>3.8931300000000002E-2</v>
      </c>
      <c r="C77">
        <v>-2.3354199999999999E-2</v>
      </c>
      <c r="D77">
        <v>0.97691600000000001</v>
      </c>
      <c r="E77">
        <v>4.3035999999999998E-2</v>
      </c>
      <c r="F77">
        <v>1.1054299999999999</v>
      </c>
    </row>
    <row r="78" spans="1:6">
      <c r="A78" t="s">
        <v>94</v>
      </c>
      <c r="B78">
        <v>3.7904399999999998E-2</v>
      </c>
      <c r="C78">
        <v>-2.27593E-2</v>
      </c>
      <c r="D78">
        <v>0.97749799999999998</v>
      </c>
      <c r="E78">
        <v>4.19449E-2</v>
      </c>
      <c r="F78">
        <v>1.1066</v>
      </c>
    </row>
    <row r="79" spans="1:6">
      <c r="A79" t="s">
        <v>95</v>
      </c>
      <c r="B79">
        <v>3.4923000000000003E-2</v>
      </c>
      <c r="C79">
        <v>-2.0980100000000002E-2</v>
      </c>
      <c r="D79">
        <v>0.97923800000000005</v>
      </c>
      <c r="E79">
        <v>3.8680199999999998E-2</v>
      </c>
      <c r="F79">
        <v>1.1075900000000001</v>
      </c>
    </row>
    <row r="80" spans="1:6">
      <c r="A80" t="s">
        <v>96</v>
      </c>
      <c r="B80">
        <v>3.7696100000000003E-2</v>
      </c>
      <c r="C80">
        <v>-2.2656599999999999E-2</v>
      </c>
      <c r="D80">
        <v>0.97759799999999997</v>
      </c>
      <c r="E80">
        <v>4.1756500000000002E-2</v>
      </c>
      <c r="F80">
        <v>1.10771</v>
      </c>
    </row>
    <row r="81" spans="1:6">
      <c r="A81" t="s">
        <v>97</v>
      </c>
      <c r="B81">
        <v>3.7361999999999999E-2</v>
      </c>
      <c r="C81">
        <v>-2.2352400000000001E-2</v>
      </c>
      <c r="D81">
        <v>0.97789599999999999</v>
      </c>
      <c r="E81">
        <v>4.1198499999999999E-2</v>
      </c>
      <c r="F81">
        <v>1.1026899999999999</v>
      </c>
    </row>
    <row r="82" spans="1:6">
      <c r="A82" t="s">
        <v>98</v>
      </c>
      <c r="B82">
        <v>3.9614000000000003E-2</v>
      </c>
      <c r="C82">
        <v>-2.3810399999999999E-2</v>
      </c>
      <c r="D82">
        <v>0.97647099999999998</v>
      </c>
      <c r="E82">
        <v>4.3872399999999999E-2</v>
      </c>
      <c r="F82">
        <v>1.1074999999999999</v>
      </c>
    </row>
    <row r="83" spans="1:6">
      <c r="A83" t="s">
        <v>99</v>
      </c>
      <c r="B83">
        <v>0.11700099999999999</v>
      </c>
      <c r="C83">
        <v>-5.8253600000000003E-2</v>
      </c>
      <c r="D83">
        <v>0.943411</v>
      </c>
      <c r="E83">
        <v>0.106573</v>
      </c>
      <c r="F83">
        <v>0.91087399999999996</v>
      </c>
    </row>
    <row r="84" spans="1:6">
      <c r="A84" t="s">
        <v>100</v>
      </c>
      <c r="B84">
        <v>3.31305E-2</v>
      </c>
      <c r="C84">
        <v>-1.9565599999999999E-2</v>
      </c>
      <c r="D84">
        <v>0.98062499999999997</v>
      </c>
      <c r="E84">
        <v>3.60831E-2</v>
      </c>
      <c r="F84">
        <v>1.0891200000000001</v>
      </c>
    </row>
    <row r="85" spans="1:6">
      <c r="A85" t="s">
        <v>101</v>
      </c>
      <c r="B85">
        <v>3.2772299999999997E-2</v>
      </c>
      <c r="C85">
        <v>-1.9373399999999999E-2</v>
      </c>
      <c r="D85">
        <v>0.98081300000000005</v>
      </c>
      <c r="E85">
        <v>3.5729999999999998E-2</v>
      </c>
      <c r="F85">
        <v>1.0902499999999999</v>
      </c>
    </row>
    <row r="86" spans="1:6">
      <c r="A86" t="s">
        <v>102</v>
      </c>
      <c r="B86">
        <v>3.2592200000000002E-2</v>
      </c>
      <c r="C86">
        <v>-1.92838E-2</v>
      </c>
      <c r="D86">
        <v>0.98090100000000002</v>
      </c>
      <c r="E86">
        <v>3.55655E-2</v>
      </c>
      <c r="F86">
        <v>1.0912299999999999</v>
      </c>
    </row>
    <row r="87" spans="1:6">
      <c r="A87" t="s">
        <v>103</v>
      </c>
      <c r="B87">
        <v>3.4240699999999999E-2</v>
      </c>
      <c r="C87">
        <v>-2.0285500000000001E-2</v>
      </c>
      <c r="D87">
        <v>0.97991899999999998</v>
      </c>
      <c r="E87">
        <v>3.7405000000000001E-2</v>
      </c>
      <c r="F87">
        <v>1.0924100000000001</v>
      </c>
    </row>
    <row r="88" spans="1:6">
      <c r="A88" t="s">
        <v>104</v>
      </c>
      <c r="B88">
        <v>3.33028E-2</v>
      </c>
      <c r="C88">
        <v>-1.9745200000000001E-2</v>
      </c>
      <c r="D88">
        <v>0.98044799999999999</v>
      </c>
      <c r="E88">
        <v>3.6413000000000001E-2</v>
      </c>
      <c r="F88">
        <v>1.0933900000000001</v>
      </c>
    </row>
    <row r="89" spans="1:6">
      <c r="A89" t="s">
        <v>105</v>
      </c>
      <c r="B89">
        <v>3.5337800000000003E-2</v>
      </c>
      <c r="C89">
        <v>-2.09757E-2</v>
      </c>
      <c r="D89">
        <v>0.97924299999999997</v>
      </c>
      <c r="E89">
        <v>3.8672199999999997E-2</v>
      </c>
      <c r="F89">
        <v>1.09436</v>
      </c>
    </row>
    <row r="90" spans="1:6">
      <c r="A90" t="s">
        <v>106</v>
      </c>
      <c r="B90">
        <v>3.8082900000000003E-2</v>
      </c>
      <c r="C90">
        <v>-2.26313E-2</v>
      </c>
      <c r="D90">
        <v>0.97762300000000002</v>
      </c>
      <c r="E90">
        <v>4.17101E-2</v>
      </c>
      <c r="F90">
        <v>1.0952500000000001</v>
      </c>
    </row>
    <row r="91" spans="1:6">
      <c r="A91" t="s">
        <v>107</v>
      </c>
      <c r="B91">
        <v>3.5812499999999997E-2</v>
      </c>
      <c r="C91">
        <v>-2.1302600000000001E-2</v>
      </c>
      <c r="D91">
        <v>0.97892299999999999</v>
      </c>
      <c r="E91">
        <v>3.92722E-2</v>
      </c>
      <c r="F91">
        <v>1.0966</v>
      </c>
    </row>
    <row r="92" spans="1:6">
      <c r="A92" t="s">
        <v>108</v>
      </c>
      <c r="B92">
        <v>3.5004800000000003E-2</v>
      </c>
      <c r="C92">
        <v>-2.08325E-2</v>
      </c>
      <c r="D92">
        <v>0.979383</v>
      </c>
      <c r="E92">
        <v>3.8409400000000003E-2</v>
      </c>
      <c r="F92">
        <v>1.0972599999999999</v>
      </c>
    </row>
    <row r="93" spans="1:6">
      <c r="A93" t="s">
        <v>109</v>
      </c>
      <c r="B93">
        <v>3.4699599999999997E-2</v>
      </c>
      <c r="C93">
        <v>-2.06631E-2</v>
      </c>
      <c r="D93">
        <v>0.979549</v>
      </c>
      <c r="E93">
        <v>3.8098300000000002E-2</v>
      </c>
      <c r="F93">
        <v>1.09795</v>
      </c>
    </row>
    <row r="94" spans="1:6">
      <c r="A94" t="s">
        <v>110</v>
      </c>
      <c r="B94">
        <v>3.4500299999999998E-2</v>
      </c>
      <c r="C94">
        <v>-2.0572699999999999E-2</v>
      </c>
      <c r="D94">
        <v>0.97963699999999998</v>
      </c>
      <c r="E94">
        <v>3.7932399999999998E-2</v>
      </c>
      <c r="F94">
        <v>1.09948</v>
      </c>
    </row>
    <row r="95" spans="1:6">
      <c r="A95" t="s">
        <v>111</v>
      </c>
      <c r="B95">
        <v>3.3384200000000003E-2</v>
      </c>
      <c r="C95">
        <v>-1.99195E-2</v>
      </c>
      <c r="D95">
        <v>0.98027799999999998</v>
      </c>
      <c r="E95">
        <v>3.6733000000000002E-2</v>
      </c>
      <c r="F95">
        <v>1.1003099999999999</v>
      </c>
    </row>
    <row r="96" spans="1:6">
      <c r="A96" t="s">
        <v>112</v>
      </c>
      <c r="B96">
        <v>3.6506700000000003E-2</v>
      </c>
      <c r="C96">
        <v>-2.1812700000000001E-2</v>
      </c>
      <c r="D96">
        <v>0.97842399999999996</v>
      </c>
      <c r="E96">
        <v>4.0208199999999999E-2</v>
      </c>
      <c r="F96">
        <v>1.1013900000000001</v>
      </c>
    </row>
    <row r="97" spans="1:6">
      <c r="A97" t="s">
        <v>113</v>
      </c>
      <c r="B97">
        <v>3.4595000000000001E-2</v>
      </c>
      <c r="C97">
        <v>-2.0695600000000001E-2</v>
      </c>
      <c r="D97">
        <v>0.97951699999999997</v>
      </c>
      <c r="E97">
        <v>3.8157999999999997E-2</v>
      </c>
      <c r="F97">
        <v>1.1029899999999999</v>
      </c>
    </row>
    <row r="98" spans="1:6">
      <c r="A98" t="s">
        <v>114</v>
      </c>
      <c r="B98">
        <v>3.1977100000000001E-2</v>
      </c>
      <c r="C98">
        <v>-1.9141600000000002E-2</v>
      </c>
      <c r="D98">
        <v>0.98104000000000002</v>
      </c>
      <c r="E98">
        <v>3.53044E-2</v>
      </c>
      <c r="F98">
        <v>1.10405</v>
      </c>
    </row>
    <row r="99" spans="1:6">
      <c r="A99" t="s">
        <v>115</v>
      </c>
      <c r="B99">
        <v>3.58056E-2</v>
      </c>
      <c r="C99">
        <v>-2.1455599999999998E-2</v>
      </c>
      <c r="D99">
        <v>0.978773</v>
      </c>
      <c r="E99">
        <v>3.9552999999999998E-2</v>
      </c>
      <c r="F99">
        <v>1.10466</v>
      </c>
    </row>
    <row r="100" spans="1:6">
      <c r="A100" t="s">
        <v>116</v>
      </c>
      <c r="B100">
        <v>3.69231E-2</v>
      </c>
      <c r="C100">
        <v>-2.2137799999999999E-2</v>
      </c>
      <c r="D100">
        <v>0.978105</v>
      </c>
      <c r="E100">
        <v>4.0804800000000002E-2</v>
      </c>
      <c r="F100">
        <v>1.1051299999999999</v>
      </c>
    </row>
    <row r="101" spans="1:6">
      <c r="A101" t="s">
        <v>117</v>
      </c>
      <c r="B101">
        <v>3.3188799999999997E-2</v>
      </c>
      <c r="C101">
        <v>-1.9931600000000001E-2</v>
      </c>
      <c r="D101">
        <v>0.98026599999999997</v>
      </c>
      <c r="E101">
        <v>3.6755299999999998E-2</v>
      </c>
      <c r="F101">
        <v>1.1074600000000001</v>
      </c>
    </row>
    <row r="102" spans="1:6">
      <c r="A102" t="s">
        <v>118</v>
      </c>
      <c r="B102">
        <v>3.3363799999999999E-2</v>
      </c>
      <c r="C102">
        <v>-2.0053100000000001E-2</v>
      </c>
      <c r="D102">
        <v>0.98014699999999999</v>
      </c>
      <c r="E102">
        <v>3.6978400000000002E-2</v>
      </c>
      <c r="F102">
        <v>1.1083400000000001</v>
      </c>
    </row>
    <row r="103" spans="1:6">
      <c r="A103" t="s">
        <v>119</v>
      </c>
      <c r="B103">
        <v>3.5905600000000003E-2</v>
      </c>
      <c r="C103">
        <v>-2.1610600000000001E-2</v>
      </c>
      <c r="D103">
        <v>0.97862099999999996</v>
      </c>
      <c r="E103">
        <v>3.9837400000000002E-2</v>
      </c>
      <c r="F103">
        <v>1.10951</v>
      </c>
    </row>
    <row r="104" spans="1:6">
      <c r="A104" t="s">
        <v>120</v>
      </c>
      <c r="B104">
        <v>3.7374400000000002E-2</v>
      </c>
      <c r="C104">
        <v>-2.2498899999999999E-2</v>
      </c>
      <c r="D104">
        <v>0.97775199999999995</v>
      </c>
      <c r="E104">
        <v>4.1467299999999999E-2</v>
      </c>
      <c r="F104">
        <v>1.10951</v>
      </c>
    </row>
    <row r="105" spans="1:6">
      <c r="A105" t="s">
        <v>121</v>
      </c>
      <c r="B105">
        <v>3.4899300000000001E-2</v>
      </c>
      <c r="C105">
        <v>-2.1040699999999999E-2</v>
      </c>
      <c r="D105">
        <v>0.97917900000000002</v>
      </c>
      <c r="E105">
        <v>3.87915E-2</v>
      </c>
      <c r="F105">
        <v>1.1115299999999999</v>
      </c>
    </row>
    <row r="106" spans="1:6">
      <c r="A106" t="s">
        <v>122</v>
      </c>
      <c r="B106">
        <v>3.7441200000000001E-2</v>
      </c>
      <c r="C106">
        <v>-2.26121E-2</v>
      </c>
      <c r="D106">
        <v>0.97764200000000001</v>
      </c>
      <c r="E106">
        <v>4.1674799999999998E-2</v>
      </c>
      <c r="F106">
        <v>1.11307</v>
      </c>
    </row>
    <row r="107" spans="1:6">
      <c r="A107" t="s">
        <v>123</v>
      </c>
      <c r="B107">
        <v>3.8337999999999997E-2</v>
      </c>
      <c r="C107">
        <v>-2.3171299999999999E-2</v>
      </c>
      <c r="D107">
        <v>0.97709500000000005</v>
      </c>
      <c r="E107">
        <v>4.2700399999999999E-2</v>
      </c>
      <c r="F107">
        <v>1.1137900000000001</v>
      </c>
    </row>
    <row r="108" spans="1:6">
      <c r="A108" t="s">
        <v>124</v>
      </c>
      <c r="B108">
        <v>3.6293400000000003E-2</v>
      </c>
      <c r="C108">
        <v>-2.1963199999999999E-2</v>
      </c>
      <c r="D108">
        <v>0.97827600000000003</v>
      </c>
      <c r="E108">
        <v>4.04845E-2</v>
      </c>
      <c r="F108">
        <v>1.11548</v>
      </c>
    </row>
    <row r="109" spans="1:6">
      <c r="A109" t="s">
        <v>125</v>
      </c>
      <c r="B109">
        <v>3.6003800000000002E-2</v>
      </c>
      <c r="C109">
        <v>-2.17913E-2</v>
      </c>
      <c r="D109">
        <v>0.97844399999999998</v>
      </c>
      <c r="E109">
        <v>4.0169000000000003E-2</v>
      </c>
      <c r="F109">
        <v>1.1156900000000001</v>
      </c>
    </row>
    <row r="110" spans="1:6">
      <c r="A110" t="s">
        <v>126</v>
      </c>
      <c r="B110">
        <v>3.6193900000000001E-2</v>
      </c>
      <c r="C110">
        <v>-2.1946799999999999E-2</v>
      </c>
      <c r="D110">
        <v>0.97829200000000005</v>
      </c>
      <c r="E110">
        <v>4.0454200000000003E-2</v>
      </c>
      <c r="F110">
        <v>1.11771</v>
      </c>
    </row>
    <row r="111" spans="1:6">
      <c r="A111" t="s">
        <v>127</v>
      </c>
      <c r="B111">
        <v>3.5734500000000002E-2</v>
      </c>
      <c r="C111">
        <v>-2.1682900000000001E-2</v>
      </c>
      <c r="D111">
        <v>0.97855099999999995</v>
      </c>
      <c r="E111">
        <v>3.9969999999999999E-2</v>
      </c>
      <c r="F111">
        <v>1.11853</v>
      </c>
    </row>
    <row r="112" spans="1:6">
      <c r="A112" t="s">
        <v>128</v>
      </c>
      <c r="B112">
        <v>3.6026099999999998E-2</v>
      </c>
      <c r="C112">
        <v>-2.1883E-2</v>
      </c>
      <c r="D112">
        <v>0.97835499999999997</v>
      </c>
      <c r="E112">
        <v>4.03373E-2</v>
      </c>
      <c r="F112">
        <v>1.1196699999999999</v>
      </c>
    </row>
    <row r="113" spans="1:6">
      <c r="A113" t="s">
        <v>129</v>
      </c>
      <c r="B113">
        <v>3.6434300000000003E-2</v>
      </c>
      <c r="C113">
        <v>-2.21552E-2</v>
      </c>
      <c r="D113">
        <v>0.97808799999999996</v>
      </c>
      <c r="E113">
        <v>4.0836699999999997E-2</v>
      </c>
      <c r="F113">
        <v>1.12083</v>
      </c>
    </row>
    <row r="114" spans="1:6">
      <c r="A114" t="s">
        <v>130</v>
      </c>
      <c r="B114">
        <v>3.5788399999999998E-2</v>
      </c>
      <c r="C114">
        <v>-2.17824E-2</v>
      </c>
      <c r="D114">
        <v>0.97845300000000002</v>
      </c>
      <c r="E114">
        <v>4.0152599999999997E-2</v>
      </c>
      <c r="F114">
        <v>1.12195</v>
      </c>
    </row>
    <row r="115" spans="1:6">
      <c r="A115" t="s">
        <v>131</v>
      </c>
      <c r="B115">
        <v>3.7830000000000003E-2</v>
      </c>
      <c r="C115">
        <v>-2.3054100000000001E-2</v>
      </c>
      <c r="D115">
        <v>0.97721000000000002</v>
      </c>
      <c r="E115">
        <v>4.2485500000000002E-2</v>
      </c>
      <c r="F115">
        <v>1.1230599999999999</v>
      </c>
    </row>
    <row r="116" spans="1:6">
      <c r="A116" t="s">
        <v>132</v>
      </c>
      <c r="B116">
        <v>3.4814999999999999E-2</v>
      </c>
      <c r="C116">
        <v>-2.1243999999999999E-2</v>
      </c>
      <c r="D116">
        <v>0.97897999999999996</v>
      </c>
      <c r="E116">
        <v>3.9164600000000001E-2</v>
      </c>
      <c r="F116">
        <v>1.12493</v>
      </c>
    </row>
    <row r="117" spans="1:6">
      <c r="A117" t="s">
        <v>133</v>
      </c>
      <c r="B117">
        <v>3.7359400000000001E-2</v>
      </c>
      <c r="C117">
        <v>-2.2814399999999999E-2</v>
      </c>
      <c r="D117">
        <v>0.97744399999999998</v>
      </c>
      <c r="E117">
        <v>4.2045899999999997E-2</v>
      </c>
      <c r="F117">
        <v>1.12544</v>
      </c>
    </row>
    <row r="118" spans="1:6">
      <c r="A118" t="s">
        <v>134</v>
      </c>
      <c r="B118">
        <v>3.6128500000000001E-2</v>
      </c>
      <c r="C118">
        <v>-2.2088799999999999E-2</v>
      </c>
      <c r="D118">
        <v>0.97815300000000005</v>
      </c>
      <c r="E118">
        <v>4.0714800000000002E-2</v>
      </c>
      <c r="F118">
        <v>1.1269499999999999</v>
      </c>
    </row>
    <row r="119" spans="1:6">
      <c r="A119" t="s">
        <v>135</v>
      </c>
      <c r="B119">
        <v>3.7167199999999997E-2</v>
      </c>
      <c r="C119">
        <v>-2.2765400000000002E-2</v>
      </c>
      <c r="D119">
        <v>0.97749200000000003</v>
      </c>
      <c r="E119">
        <v>4.1956E-2</v>
      </c>
      <c r="F119">
        <v>1.1288400000000001</v>
      </c>
    </row>
    <row r="120" spans="1:6">
      <c r="A120" t="s">
        <v>136</v>
      </c>
      <c r="B120">
        <v>3.7174499999999999E-2</v>
      </c>
      <c r="C120">
        <v>-2.27948E-2</v>
      </c>
      <c r="D120">
        <v>0.97746299999999997</v>
      </c>
      <c r="E120">
        <v>4.2009999999999999E-2</v>
      </c>
      <c r="F120">
        <v>1.13008</v>
      </c>
    </row>
    <row r="121" spans="1:6">
      <c r="A121" t="s">
        <v>137</v>
      </c>
      <c r="B121">
        <v>3.8091E-2</v>
      </c>
      <c r="C121">
        <v>-2.3395800000000001E-2</v>
      </c>
      <c r="D121">
        <v>0.97687599999999997</v>
      </c>
      <c r="E121">
        <v>4.3112200000000003E-2</v>
      </c>
      <c r="F121">
        <v>1.13182</v>
      </c>
    </row>
    <row r="122" spans="1:6">
      <c r="A122" t="s">
        <v>138</v>
      </c>
      <c r="B122">
        <v>4.0386699999999998E-2</v>
      </c>
      <c r="C122">
        <v>-2.4820999999999999E-2</v>
      </c>
      <c r="D122">
        <v>0.97548400000000002</v>
      </c>
      <c r="E122">
        <v>4.5724800000000003E-2</v>
      </c>
      <c r="F122">
        <v>1.13218</v>
      </c>
    </row>
    <row r="123" spans="1:6">
      <c r="A123" t="s">
        <v>139</v>
      </c>
      <c r="B123">
        <v>4.04418E-2</v>
      </c>
      <c r="C123">
        <v>-2.4882899999999999E-2</v>
      </c>
      <c r="D123">
        <v>0.97542399999999996</v>
      </c>
      <c r="E123">
        <v>4.58381E-2</v>
      </c>
      <c r="F123">
        <v>1.13344</v>
      </c>
    </row>
    <row r="124" spans="1:6">
      <c r="A124" t="s">
        <v>140</v>
      </c>
      <c r="B124">
        <v>3.79269E-2</v>
      </c>
      <c r="C124">
        <v>-2.3341400000000002E-2</v>
      </c>
      <c r="D124">
        <v>0.97692900000000005</v>
      </c>
      <c r="E124">
        <v>4.3012500000000002E-2</v>
      </c>
      <c r="F124">
        <v>1.13409</v>
      </c>
    </row>
    <row r="125" spans="1:6">
      <c r="A125" t="s">
        <v>141</v>
      </c>
      <c r="B125">
        <v>3.8105E-2</v>
      </c>
      <c r="C125">
        <v>-2.3496300000000001E-2</v>
      </c>
      <c r="D125">
        <v>0.97677800000000004</v>
      </c>
      <c r="E125">
        <v>4.3296300000000003E-2</v>
      </c>
      <c r="F125">
        <v>1.1362399999999999</v>
      </c>
    </row>
    <row r="126" spans="1:6">
      <c r="A126" t="s">
        <v>142</v>
      </c>
      <c r="B126">
        <v>3.7483099999999998E-2</v>
      </c>
      <c r="C126">
        <v>-2.31151E-2</v>
      </c>
      <c r="D126">
        <v>0.97714999999999996</v>
      </c>
      <c r="E126">
        <v>4.2597299999999998E-2</v>
      </c>
      <c r="F126">
        <v>1.1364399999999999</v>
      </c>
    </row>
    <row r="127" spans="1:6">
      <c r="A127" t="s">
        <v>143</v>
      </c>
      <c r="B127">
        <v>4.0407600000000002E-2</v>
      </c>
      <c r="C127">
        <v>-2.4968299999999999E-2</v>
      </c>
      <c r="D127">
        <v>0.97534100000000001</v>
      </c>
      <c r="E127">
        <v>4.5994699999999999E-2</v>
      </c>
      <c r="F127">
        <v>1.1382699999999999</v>
      </c>
    </row>
    <row r="128" spans="1:6">
      <c r="A128" t="s">
        <v>144</v>
      </c>
      <c r="B128">
        <v>3.7738099999999997E-2</v>
      </c>
      <c r="C128">
        <v>-2.3337799999999999E-2</v>
      </c>
      <c r="D128">
        <v>0.97693200000000002</v>
      </c>
      <c r="E128">
        <v>4.3005700000000001E-2</v>
      </c>
      <c r="F128">
        <v>1.13958</v>
      </c>
    </row>
    <row r="129" spans="1:6">
      <c r="A129" t="s">
        <v>145</v>
      </c>
      <c r="B129">
        <v>3.7982700000000001E-2</v>
      </c>
      <c r="C129">
        <v>-2.35251E-2</v>
      </c>
      <c r="D129">
        <v>0.97674899999999998</v>
      </c>
      <c r="E129">
        <v>4.33493E-2</v>
      </c>
      <c r="F129">
        <v>1.1412899999999999</v>
      </c>
    </row>
    <row r="130" spans="1:6">
      <c r="A130" t="s">
        <v>146</v>
      </c>
      <c r="B130">
        <v>3.7391399999999998E-2</v>
      </c>
      <c r="C130">
        <v>-2.3175999999999999E-2</v>
      </c>
      <c r="D130">
        <v>0.97709000000000001</v>
      </c>
      <c r="E130">
        <v>4.27091E-2</v>
      </c>
      <c r="F130">
        <v>1.14222</v>
      </c>
    </row>
    <row r="131" spans="1:6">
      <c r="A131" t="s">
        <v>147</v>
      </c>
      <c r="B131">
        <v>3.69822E-2</v>
      </c>
      <c r="C131">
        <v>-2.29521E-2</v>
      </c>
      <c r="D131">
        <v>0.97730899999999998</v>
      </c>
      <c r="E131">
        <v>4.22984E-2</v>
      </c>
      <c r="F131">
        <v>1.14375</v>
      </c>
    </row>
    <row r="132" spans="1:6">
      <c r="A132" t="s">
        <v>148</v>
      </c>
      <c r="B132">
        <v>3.8416699999999998E-2</v>
      </c>
      <c r="C132">
        <v>-2.3872000000000001E-2</v>
      </c>
      <c r="D132">
        <v>0.97641100000000003</v>
      </c>
      <c r="E132">
        <v>4.3985200000000002E-2</v>
      </c>
      <c r="F132">
        <v>1.1449499999999999</v>
      </c>
    </row>
    <row r="133" spans="1:6">
      <c r="A133" t="s">
        <v>149</v>
      </c>
      <c r="B133">
        <v>4.2731900000000003E-2</v>
      </c>
      <c r="C133">
        <v>-2.4495200000000002E-2</v>
      </c>
      <c r="D133">
        <v>0.97580199999999995</v>
      </c>
      <c r="E133">
        <v>4.51277E-2</v>
      </c>
      <c r="F133">
        <v>1.0560700000000001</v>
      </c>
    </row>
    <row r="134" spans="1:6">
      <c r="A134" t="s">
        <v>150</v>
      </c>
      <c r="B134">
        <v>3.8431199999999999E-2</v>
      </c>
      <c r="C134">
        <v>-2.39633E-2</v>
      </c>
      <c r="D134">
        <v>0.97632200000000002</v>
      </c>
      <c r="E134">
        <v>4.41526E-2</v>
      </c>
      <c r="F134">
        <v>1.1488700000000001</v>
      </c>
    </row>
    <row r="135" spans="1:6">
      <c r="A135" t="s">
        <v>151</v>
      </c>
      <c r="B135">
        <v>4.0897200000000002E-2</v>
      </c>
      <c r="C135">
        <v>-2.55213E-2</v>
      </c>
      <c r="D135">
        <v>0.97480199999999995</v>
      </c>
      <c r="E135">
        <v>4.7008000000000001E-2</v>
      </c>
      <c r="F135">
        <v>1.1494200000000001</v>
      </c>
    </row>
    <row r="136" spans="1:6">
      <c r="A136" t="s">
        <v>152</v>
      </c>
      <c r="B136">
        <v>3.8448999999999997E-2</v>
      </c>
      <c r="C136">
        <v>-2.4017799999999999E-2</v>
      </c>
      <c r="D136">
        <v>0.97626800000000002</v>
      </c>
      <c r="E136">
        <v>4.4252699999999999E-2</v>
      </c>
      <c r="F136">
        <v>1.1509400000000001</v>
      </c>
    </row>
    <row r="137" spans="1:6">
      <c r="A137" t="s">
        <v>153</v>
      </c>
      <c r="B137">
        <v>3.8336099999999998E-2</v>
      </c>
      <c r="C137">
        <v>-2.3983500000000001E-2</v>
      </c>
      <c r="D137">
        <v>0.976302</v>
      </c>
      <c r="E137">
        <v>4.4189800000000001E-2</v>
      </c>
      <c r="F137">
        <v>1.15269</v>
      </c>
    </row>
    <row r="138" spans="1:6">
      <c r="A138" t="s">
        <v>154</v>
      </c>
      <c r="B138">
        <v>3.9543300000000003E-2</v>
      </c>
      <c r="C138">
        <v>-2.47624E-2</v>
      </c>
      <c r="D138">
        <v>0.97554200000000002</v>
      </c>
      <c r="E138">
        <v>4.5617400000000002E-2</v>
      </c>
      <c r="F138">
        <v>1.15361</v>
      </c>
    </row>
    <row r="139" spans="1:6">
      <c r="A139" t="s">
        <v>155</v>
      </c>
      <c r="B139">
        <v>3.97454E-2</v>
      </c>
      <c r="C139">
        <v>-2.4915300000000001E-2</v>
      </c>
      <c r="D139">
        <v>0.97539299999999995</v>
      </c>
      <c r="E139">
        <v>4.5897599999999997E-2</v>
      </c>
      <c r="F139">
        <v>1.15479</v>
      </c>
    </row>
    <row r="140" spans="1:6">
      <c r="A140" t="s">
        <v>156</v>
      </c>
      <c r="B140">
        <v>4.3570999999999999E-2</v>
      </c>
      <c r="C140">
        <v>-2.73791E-2</v>
      </c>
      <c r="D140">
        <v>0.97299199999999997</v>
      </c>
      <c r="E140">
        <v>5.0410299999999998E-2</v>
      </c>
      <c r="F140">
        <v>1.1569700000000001</v>
      </c>
    </row>
    <row r="141" spans="1:6">
      <c r="A141" t="s">
        <v>157</v>
      </c>
      <c r="B141">
        <v>4.2243799999999998E-2</v>
      </c>
      <c r="C141">
        <v>-2.65683E-2</v>
      </c>
      <c r="D141">
        <v>0.97378200000000004</v>
      </c>
      <c r="E141">
        <v>4.8925700000000003E-2</v>
      </c>
      <c r="F141">
        <v>1.1581699999999999</v>
      </c>
    </row>
    <row r="142" spans="1:6">
      <c r="A142" t="s">
        <v>158</v>
      </c>
      <c r="B142">
        <v>4.8293999999999997E-2</v>
      </c>
      <c r="C142">
        <v>-3.0454599999999998E-2</v>
      </c>
      <c r="D142">
        <v>0.97000399999999998</v>
      </c>
      <c r="E142">
        <v>5.6036900000000001E-2</v>
      </c>
      <c r="F142">
        <v>1.1603300000000001</v>
      </c>
    </row>
    <row r="143" spans="1:6">
      <c r="A143" t="s">
        <v>159</v>
      </c>
      <c r="B143">
        <v>3.8639199999999999E-2</v>
      </c>
      <c r="C143">
        <v>-2.43576E-2</v>
      </c>
      <c r="D143">
        <v>0.97593700000000005</v>
      </c>
      <c r="E143">
        <v>4.4875499999999999E-2</v>
      </c>
      <c r="F143">
        <v>1.1614</v>
      </c>
    </row>
    <row r="144" spans="1:6">
      <c r="A144" t="s">
        <v>160</v>
      </c>
      <c r="B144">
        <v>4.3656300000000002E-2</v>
      </c>
      <c r="C144">
        <v>-2.7555E-2</v>
      </c>
      <c r="D144">
        <v>0.97282100000000005</v>
      </c>
      <c r="E144">
        <v>5.0732300000000001E-2</v>
      </c>
      <c r="F144">
        <v>1.16208</v>
      </c>
    </row>
    <row r="145" spans="1:6">
      <c r="A145" t="s">
        <v>161</v>
      </c>
      <c r="B145">
        <v>4.1717200000000003E-2</v>
      </c>
      <c r="C145">
        <v>-2.63924E-2</v>
      </c>
      <c r="D145">
        <v>0.97395299999999996</v>
      </c>
      <c r="E145">
        <v>4.8603500000000001E-2</v>
      </c>
      <c r="F145">
        <v>1.1650700000000001</v>
      </c>
    </row>
    <row r="146" spans="1:6">
      <c r="A146" t="s">
        <v>162</v>
      </c>
      <c r="B146">
        <v>4.0780299999999998E-2</v>
      </c>
      <c r="C146">
        <v>-2.5840700000000001E-2</v>
      </c>
      <c r="D146">
        <v>0.97448999999999997</v>
      </c>
      <c r="E146">
        <v>4.7593099999999999E-2</v>
      </c>
      <c r="F146">
        <v>1.16706</v>
      </c>
    </row>
    <row r="147" spans="1:6">
      <c r="A147" t="s">
        <v>163</v>
      </c>
      <c r="B147">
        <v>3.7805900000000003E-2</v>
      </c>
      <c r="C147">
        <v>-2.39738E-2</v>
      </c>
      <c r="D147">
        <v>0.97631100000000004</v>
      </c>
      <c r="E147">
        <v>4.4172000000000003E-2</v>
      </c>
      <c r="F147">
        <v>1.16839</v>
      </c>
    </row>
    <row r="148" spans="1:6">
      <c r="A148" t="s">
        <v>164</v>
      </c>
      <c r="B148">
        <v>4.1011499999999999E-2</v>
      </c>
      <c r="C148">
        <v>-2.6061500000000001E-2</v>
      </c>
      <c r="D148">
        <v>0.974275</v>
      </c>
      <c r="E148">
        <v>4.7997499999999998E-2</v>
      </c>
      <c r="F148">
        <v>1.1703399999999999</v>
      </c>
    </row>
    <row r="149" spans="1:6">
      <c r="A149" t="s">
        <v>165</v>
      </c>
      <c r="B149">
        <v>3.9830999999999998E-2</v>
      </c>
      <c r="C149">
        <v>-2.5367199999999999E-2</v>
      </c>
      <c r="D149">
        <v>0.97495200000000004</v>
      </c>
      <c r="E149">
        <v>4.6725700000000002E-2</v>
      </c>
      <c r="F149">
        <v>1.1731</v>
      </c>
    </row>
    <row r="150" spans="1:6">
      <c r="A150" t="s">
        <v>166</v>
      </c>
      <c r="B150">
        <v>4.4361999999999999E-2</v>
      </c>
      <c r="C150">
        <v>-2.8300499999999999E-2</v>
      </c>
      <c r="D150">
        <v>0.97209599999999996</v>
      </c>
      <c r="E150">
        <v>5.2096799999999999E-2</v>
      </c>
      <c r="F150">
        <v>1.17435</v>
      </c>
    </row>
    <row r="151" spans="1:6">
      <c r="A151" t="s">
        <v>167</v>
      </c>
      <c r="B151">
        <v>4.5285699999999998E-2</v>
      </c>
      <c r="C151">
        <v>-2.8930500000000001E-2</v>
      </c>
      <c r="D151">
        <v>0.97148400000000001</v>
      </c>
      <c r="E151">
        <v>5.3249499999999998E-2</v>
      </c>
      <c r="F151">
        <v>1.1758599999999999</v>
      </c>
    </row>
    <row r="152" spans="1:6">
      <c r="A152" t="s">
        <v>168</v>
      </c>
      <c r="B152">
        <v>4.3937400000000001E-2</v>
      </c>
      <c r="C152">
        <v>-2.8076400000000001E-2</v>
      </c>
      <c r="D152">
        <v>0.97231400000000001</v>
      </c>
      <c r="E152">
        <v>5.1686599999999999E-2</v>
      </c>
      <c r="F152">
        <v>1.1763699999999999</v>
      </c>
    </row>
    <row r="153" spans="1:6">
      <c r="A153" t="s">
        <v>169</v>
      </c>
      <c r="B153">
        <v>4.3617499999999997E-2</v>
      </c>
      <c r="C153">
        <v>-2.79218E-2</v>
      </c>
      <c r="D153">
        <v>0.972464</v>
      </c>
      <c r="E153">
        <v>5.1403699999999997E-2</v>
      </c>
      <c r="F153">
        <v>1.1785099999999999</v>
      </c>
    </row>
    <row r="154" spans="1:6">
      <c r="A154" t="s">
        <v>170</v>
      </c>
      <c r="B154">
        <v>4.1508400000000001E-2</v>
      </c>
      <c r="C154">
        <v>-2.66325E-2</v>
      </c>
      <c r="D154">
        <v>0.973719</v>
      </c>
      <c r="E154">
        <v>4.9043200000000002E-2</v>
      </c>
      <c r="F154">
        <v>1.18153</v>
      </c>
    </row>
    <row r="155" spans="1:6">
      <c r="A155" t="s">
        <v>171</v>
      </c>
      <c r="B155">
        <v>4.1142999999999999E-2</v>
      </c>
      <c r="C155">
        <v>-2.6418500000000001E-2</v>
      </c>
      <c r="D155">
        <v>0.97392699999999999</v>
      </c>
      <c r="E155">
        <v>4.8651399999999997E-2</v>
      </c>
      <c r="F155">
        <v>1.18249</v>
      </c>
    </row>
    <row r="156" spans="1:6">
      <c r="A156" t="s">
        <v>172</v>
      </c>
      <c r="B156">
        <v>4.47134E-2</v>
      </c>
      <c r="C156">
        <v>-2.8783400000000001E-2</v>
      </c>
      <c r="D156">
        <v>0.97162700000000002</v>
      </c>
      <c r="E156">
        <v>5.2980300000000001E-2</v>
      </c>
      <c r="F156">
        <v>1.18489</v>
      </c>
    </row>
    <row r="157" spans="1:6">
      <c r="A157" t="s">
        <v>173</v>
      </c>
      <c r="B157">
        <v>4.3514799999999999E-2</v>
      </c>
      <c r="C157">
        <v>-2.8030099999999999E-2</v>
      </c>
      <c r="D157">
        <v>0.97235899999999997</v>
      </c>
      <c r="E157">
        <v>5.1602000000000002E-2</v>
      </c>
      <c r="F157">
        <v>1.1858500000000001</v>
      </c>
    </row>
    <row r="158" spans="1:6">
      <c r="A158" t="s">
        <v>174</v>
      </c>
      <c r="B158">
        <v>4.3446699999999998E-2</v>
      </c>
      <c r="C158">
        <v>-2.8028999999999998E-2</v>
      </c>
      <c r="D158">
        <v>0.97236</v>
      </c>
      <c r="E158">
        <v>5.1599800000000001E-2</v>
      </c>
      <c r="F158">
        <v>1.1876599999999999</v>
      </c>
    </row>
    <row r="159" spans="1:6">
      <c r="A159" t="s">
        <v>175</v>
      </c>
      <c r="B159">
        <v>4.3377800000000001E-2</v>
      </c>
      <c r="C159">
        <v>-2.8041900000000002E-2</v>
      </c>
      <c r="D159">
        <v>0.97234799999999999</v>
      </c>
      <c r="E159">
        <v>5.1623500000000003E-2</v>
      </c>
      <c r="F159">
        <v>1.1900900000000001</v>
      </c>
    </row>
    <row r="160" spans="1:6">
      <c r="A160" t="s">
        <v>176</v>
      </c>
      <c r="B160">
        <v>4.4409700000000003E-2</v>
      </c>
      <c r="C160">
        <v>-2.87631E-2</v>
      </c>
      <c r="D160">
        <v>0.97164700000000004</v>
      </c>
      <c r="E160">
        <v>5.29431E-2</v>
      </c>
      <c r="F160">
        <v>1.19215</v>
      </c>
    </row>
    <row r="161" spans="1:6">
      <c r="A161" t="s">
        <v>177</v>
      </c>
      <c r="B161">
        <v>4.3014499999999997E-2</v>
      </c>
      <c r="C161">
        <v>-2.7909199999999999E-2</v>
      </c>
      <c r="D161">
        <v>0.97247700000000004</v>
      </c>
      <c r="E161">
        <v>5.1380599999999998E-2</v>
      </c>
      <c r="F161">
        <v>1.1944900000000001</v>
      </c>
    </row>
    <row r="162" spans="1:6">
      <c r="A162" t="s">
        <v>178</v>
      </c>
      <c r="B162">
        <v>4.5429499999999998E-2</v>
      </c>
      <c r="C162">
        <v>-2.9498699999999999E-2</v>
      </c>
      <c r="D162">
        <v>0.97093200000000002</v>
      </c>
      <c r="E162">
        <v>5.4288700000000002E-2</v>
      </c>
      <c r="F162">
        <v>1.1950099999999999</v>
      </c>
    </row>
    <row r="163" spans="1:6">
      <c r="A163" t="s">
        <v>179</v>
      </c>
      <c r="B163">
        <v>4.5153199999999998E-2</v>
      </c>
      <c r="C163">
        <v>-2.9361499999999999E-2</v>
      </c>
      <c r="D163">
        <v>0.97106499999999996</v>
      </c>
      <c r="E163">
        <v>5.4037799999999997E-2</v>
      </c>
      <c r="F163">
        <v>1.1967699999999999</v>
      </c>
    </row>
    <row r="164" spans="1:6">
      <c r="A164" t="s">
        <v>180</v>
      </c>
      <c r="B164">
        <v>4.27798E-2</v>
      </c>
      <c r="C164">
        <v>-2.7860099999999999E-2</v>
      </c>
      <c r="D164">
        <v>0.97252400000000006</v>
      </c>
      <c r="E164">
        <v>5.1290799999999998E-2</v>
      </c>
      <c r="F164">
        <v>1.19895</v>
      </c>
    </row>
    <row r="165" spans="1:6">
      <c r="A165" t="s">
        <v>181</v>
      </c>
      <c r="B165">
        <v>4.6755100000000001E-2</v>
      </c>
      <c r="C165">
        <v>-3.0500900000000001E-2</v>
      </c>
      <c r="D165">
        <v>0.96996000000000004</v>
      </c>
      <c r="E165">
        <v>5.6121499999999998E-2</v>
      </c>
      <c r="F165">
        <v>1.2003299999999999</v>
      </c>
    </row>
    <row r="166" spans="1:6">
      <c r="A166" t="s">
        <v>182</v>
      </c>
      <c r="B166">
        <v>4.6835799999999997E-2</v>
      </c>
      <c r="C166">
        <v>-3.0621099999999998E-2</v>
      </c>
      <c r="D166">
        <v>0.96984300000000001</v>
      </c>
      <c r="E166">
        <v>5.63414E-2</v>
      </c>
      <c r="F166">
        <v>1.20296</v>
      </c>
    </row>
    <row r="167" spans="1:6">
      <c r="A167" t="s">
        <v>183</v>
      </c>
      <c r="B167">
        <v>4.6239599999999999E-2</v>
      </c>
      <c r="C167">
        <v>-3.0331799999999999E-2</v>
      </c>
      <c r="D167">
        <v>0.97012399999999999</v>
      </c>
      <c r="E167">
        <v>5.5812399999999998E-2</v>
      </c>
      <c r="F167">
        <v>1.20703</v>
      </c>
    </row>
    <row r="168" spans="1:6">
      <c r="A168" t="s">
        <v>184</v>
      </c>
      <c r="B168">
        <v>4.5620899999999999E-2</v>
      </c>
      <c r="C168">
        <v>-2.99344E-2</v>
      </c>
      <c r="D168">
        <v>0.97050899999999996</v>
      </c>
      <c r="E168">
        <v>5.5085700000000001E-2</v>
      </c>
      <c r="F168">
        <v>1.20746</v>
      </c>
    </row>
    <row r="169" spans="1:6">
      <c r="A169" t="s">
        <v>185</v>
      </c>
      <c r="B169">
        <v>4.7662900000000001E-2</v>
      </c>
      <c r="C169">
        <v>-3.1346100000000002E-2</v>
      </c>
      <c r="D169">
        <v>0.96914</v>
      </c>
      <c r="E169">
        <v>5.76664E-2</v>
      </c>
      <c r="F169">
        <v>1.2098800000000001</v>
      </c>
    </row>
    <row r="170" spans="1:6">
      <c r="A170" t="s">
        <v>186</v>
      </c>
      <c r="B170">
        <v>4.5899799999999998E-2</v>
      </c>
      <c r="C170">
        <v>-3.0255799999999999E-2</v>
      </c>
      <c r="D170">
        <v>0.97019699999999998</v>
      </c>
      <c r="E170">
        <v>5.5673399999999998E-2</v>
      </c>
      <c r="F170">
        <v>1.2129300000000001</v>
      </c>
    </row>
    <row r="171" spans="1:6">
      <c r="A171" t="s">
        <v>187</v>
      </c>
      <c r="B171">
        <v>4.6036899999999999E-2</v>
      </c>
      <c r="C171">
        <v>-3.0373500000000001E-2</v>
      </c>
      <c r="D171">
        <v>0.97008300000000003</v>
      </c>
      <c r="E171">
        <v>5.5888599999999997E-2</v>
      </c>
      <c r="F171">
        <v>1.214</v>
      </c>
    </row>
    <row r="172" spans="1:6">
      <c r="A172" t="s">
        <v>188</v>
      </c>
      <c r="B172">
        <v>4.6980500000000001E-2</v>
      </c>
      <c r="C172">
        <v>-3.1039400000000002E-2</v>
      </c>
      <c r="D172">
        <v>0.96943699999999999</v>
      </c>
      <c r="E172">
        <v>5.7105900000000001E-2</v>
      </c>
      <c r="F172">
        <v>1.2155199999999999</v>
      </c>
    </row>
    <row r="173" spans="1:6">
      <c r="A173" t="s">
        <v>189</v>
      </c>
      <c r="B173">
        <v>4.7164999999999999E-2</v>
      </c>
      <c r="C173">
        <v>-3.1257399999999998E-2</v>
      </c>
      <c r="D173">
        <v>0.96922600000000003</v>
      </c>
      <c r="E173">
        <v>5.7504399999999997E-2</v>
      </c>
      <c r="F173">
        <v>1.21922</v>
      </c>
    </row>
    <row r="174" spans="1:6">
      <c r="A174" t="s">
        <v>190</v>
      </c>
      <c r="B174">
        <v>4.4095599999999999E-2</v>
      </c>
      <c r="C174">
        <v>-2.9254200000000001E-2</v>
      </c>
      <c r="D174">
        <v>0.97116999999999998</v>
      </c>
      <c r="E174">
        <v>5.3841600000000003E-2</v>
      </c>
      <c r="F174">
        <v>1.22102</v>
      </c>
    </row>
    <row r="175" spans="1:6">
      <c r="A175" t="s">
        <v>191</v>
      </c>
      <c r="B175">
        <v>4.4878099999999997E-2</v>
      </c>
      <c r="C175">
        <v>-2.9819999999999999E-2</v>
      </c>
      <c r="D175">
        <v>0.97062000000000004</v>
      </c>
      <c r="E175">
        <v>5.4876500000000002E-2</v>
      </c>
      <c r="F175">
        <v>1.22279</v>
      </c>
    </row>
    <row r="176" spans="1:6">
      <c r="A176" t="s">
        <v>192</v>
      </c>
      <c r="B176">
        <v>4.75504E-2</v>
      </c>
      <c r="C176">
        <v>-3.1639399999999998E-2</v>
      </c>
      <c r="D176">
        <v>0.96885600000000005</v>
      </c>
      <c r="E176">
        <v>5.8202499999999997E-2</v>
      </c>
      <c r="F176">
        <v>1.2240200000000001</v>
      </c>
    </row>
    <row r="177" spans="1:6">
      <c r="A177" t="s">
        <v>193</v>
      </c>
      <c r="B177">
        <v>4.49062E-2</v>
      </c>
      <c r="C177">
        <v>-2.9974299999999999E-2</v>
      </c>
      <c r="D177">
        <v>0.97047000000000005</v>
      </c>
      <c r="E177">
        <v>5.5158699999999998E-2</v>
      </c>
      <c r="F177">
        <v>1.22831</v>
      </c>
    </row>
    <row r="178" spans="1:6">
      <c r="A178" t="s">
        <v>194</v>
      </c>
      <c r="B178">
        <v>4.8826700000000001E-2</v>
      </c>
      <c r="C178">
        <v>-3.2661999999999997E-2</v>
      </c>
      <c r="D178">
        <v>0.967866</v>
      </c>
      <c r="E178">
        <v>6.0070900000000003E-2</v>
      </c>
      <c r="F178">
        <v>1.2302900000000001</v>
      </c>
    </row>
    <row r="179" spans="1:6">
      <c r="A179" t="s">
        <v>195</v>
      </c>
      <c r="B179">
        <v>4.7393699999999997E-2</v>
      </c>
      <c r="C179">
        <v>-3.1712900000000002E-2</v>
      </c>
      <c r="D179">
        <v>0.96878500000000001</v>
      </c>
      <c r="E179">
        <v>5.8336899999999997E-2</v>
      </c>
      <c r="F179">
        <v>1.2309000000000001</v>
      </c>
    </row>
    <row r="180" spans="1:6">
      <c r="A180" t="s">
        <v>196</v>
      </c>
      <c r="B180">
        <v>4.9794400000000003E-2</v>
      </c>
      <c r="C180">
        <v>-3.3424200000000001E-2</v>
      </c>
      <c r="D180">
        <v>0.96712799999999999</v>
      </c>
      <c r="E180">
        <v>6.1462900000000001E-2</v>
      </c>
      <c r="F180">
        <v>1.2343299999999999</v>
      </c>
    </row>
    <row r="181" spans="1:6">
      <c r="A181" t="s">
        <v>197</v>
      </c>
      <c r="B181">
        <v>4.8848099999999998E-2</v>
      </c>
      <c r="C181">
        <v>-3.2864600000000001E-2</v>
      </c>
      <c r="D181">
        <v>0.96767000000000003</v>
      </c>
      <c r="E181">
        <v>6.0440899999999999E-2</v>
      </c>
      <c r="F181">
        <v>1.23732</v>
      </c>
    </row>
    <row r="182" spans="1:6">
      <c r="A182" t="s">
        <v>198</v>
      </c>
      <c r="B182">
        <v>4.9852899999999999E-2</v>
      </c>
      <c r="C182">
        <v>-3.3586400000000002E-2</v>
      </c>
      <c r="D182">
        <v>0.96697100000000002</v>
      </c>
      <c r="E182">
        <v>6.17592E-2</v>
      </c>
      <c r="F182">
        <v>1.2388300000000001</v>
      </c>
    </row>
    <row r="183" spans="1:6">
      <c r="A183" t="s">
        <v>199</v>
      </c>
      <c r="B183">
        <v>4.8871699999999997E-2</v>
      </c>
      <c r="C183">
        <v>-3.3007700000000001E-2</v>
      </c>
      <c r="D183">
        <v>0.96753100000000003</v>
      </c>
      <c r="E183">
        <v>6.0702300000000001E-2</v>
      </c>
      <c r="F183">
        <v>1.24207</v>
      </c>
    </row>
    <row r="184" spans="1:6">
      <c r="A184" t="s">
        <v>200</v>
      </c>
      <c r="B184">
        <v>4.8263800000000003E-2</v>
      </c>
      <c r="C184">
        <v>-3.2644699999999999E-2</v>
      </c>
      <c r="D184">
        <v>0.96788200000000002</v>
      </c>
      <c r="E184">
        <v>6.0039200000000001E-2</v>
      </c>
      <c r="F184">
        <v>1.2439800000000001</v>
      </c>
    </row>
    <row r="185" spans="1:6">
      <c r="A185" t="s">
        <v>201</v>
      </c>
      <c r="B185">
        <v>5.1555799999999999E-2</v>
      </c>
      <c r="C185">
        <v>-3.49825E-2</v>
      </c>
      <c r="D185">
        <v>0.96562199999999998</v>
      </c>
      <c r="E185">
        <v>6.4307600000000006E-2</v>
      </c>
      <c r="F185">
        <v>1.2473399999999999</v>
      </c>
    </row>
    <row r="186" spans="1:6">
      <c r="A186" t="s">
        <v>202</v>
      </c>
      <c r="B186">
        <v>5.0275500000000001E-2</v>
      </c>
      <c r="C186">
        <v>-3.4174700000000002E-2</v>
      </c>
      <c r="D186">
        <v>0.96640300000000001</v>
      </c>
      <c r="E186">
        <v>6.2833200000000006E-2</v>
      </c>
      <c r="F186">
        <v>1.2497799999999999</v>
      </c>
    </row>
    <row r="187" spans="1:6">
      <c r="A187" t="s">
        <v>203</v>
      </c>
      <c r="B187">
        <v>4.9278700000000002E-2</v>
      </c>
      <c r="C187">
        <v>-3.3574800000000002E-2</v>
      </c>
      <c r="D187">
        <v>0.96698300000000004</v>
      </c>
      <c r="E187">
        <v>6.1737800000000002E-2</v>
      </c>
      <c r="F187">
        <v>1.2528300000000001</v>
      </c>
    </row>
    <row r="188" spans="1:6">
      <c r="A188" t="s">
        <v>204</v>
      </c>
      <c r="B188">
        <v>4.9502900000000002E-2</v>
      </c>
      <c r="C188">
        <v>-3.3807900000000002E-2</v>
      </c>
      <c r="D188">
        <v>0.96675699999999998</v>
      </c>
      <c r="E188">
        <v>6.2163499999999997E-2</v>
      </c>
      <c r="F188">
        <v>1.25576</v>
      </c>
    </row>
    <row r="189" spans="1:6">
      <c r="A189" t="s">
        <v>205</v>
      </c>
      <c r="B189">
        <v>5.0737200000000003E-2</v>
      </c>
      <c r="C189">
        <v>-3.4744499999999998E-2</v>
      </c>
      <c r="D189">
        <v>0.96585200000000004</v>
      </c>
      <c r="E189">
        <v>6.3873200000000005E-2</v>
      </c>
      <c r="F189">
        <v>1.2588999999999999</v>
      </c>
    </row>
    <row r="190" spans="1:6">
      <c r="A190" t="s">
        <v>206</v>
      </c>
      <c r="B190">
        <v>4.9048599999999998E-2</v>
      </c>
      <c r="C190">
        <v>-3.3650399999999997E-2</v>
      </c>
      <c r="D190">
        <v>0.96690900000000002</v>
      </c>
      <c r="E190">
        <v>6.1876100000000003E-2</v>
      </c>
      <c r="F190">
        <v>1.26152</v>
      </c>
    </row>
    <row r="191" spans="1:6">
      <c r="A191" t="s">
        <v>207</v>
      </c>
      <c r="B191">
        <v>4.9657899999999998E-2</v>
      </c>
      <c r="C191">
        <v>-3.4124000000000002E-2</v>
      </c>
      <c r="D191">
        <v>0.96645199999999998</v>
      </c>
      <c r="E191">
        <v>6.2740699999999996E-2</v>
      </c>
      <c r="F191">
        <v>1.26346</v>
      </c>
    </row>
    <row r="192" spans="1:6">
      <c r="A192" t="s">
        <v>208</v>
      </c>
      <c r="B192">
        <v>5.1887999999999997E-2</v>
      </c>
      <c r="C192">
        <v>-3.5759699999999998E-2</v>
      </c>
      <c r="D192">
        <v>0.96487199999999995</v>
      </c>
      <c r="E192">
        <v>6.5725699999999998E-2</v>
      </c>
      <c r="F192">
        <v>1.2666900000000001</v>
      </c>
    </row>
    <row r="193" spans="1:6">
      <c r="A193" t="s">
        <v>209</v>
      </c>
      <c r="B193">
        <v>5.1803099999999998E-2</v>
      </c>
      <c r="C193">
        <v>-3.5787600000000003E-2</v>
      </c>
      <c r="D193">
        <v>0.96484499999999995</v>
      </c>
      <c r="E193">
        <v>6.5776600000000005E-2</v>
      </c>
      <c r="F193">
        <v>1.2697400000000001</v>
      </c>
    </row>
    <row r="194" spans="1:6">
      <c r="A194" t="s">
        <v>210</v>
      </c>
      <c r="B194">
        <v>5.2750900000000003E-2</v>
      </c>
      <c r="C194">
        <v>-3.65831E-2</v>
      </c>
      <c r="D194">
        <v>0.96407799999999999</v>
      </c>
      <c r="E194">
        <v>6.7227599999999998E-2</v>
      </c>
      <c r="F194">
        <v>1.27444</v>
      </c>
    </row>
    <row r="195" spans="1:6">
      <c r="A195" t="s">
        <v>211</v>
      </c>
      <c r="B195">
        <v>5.04164E-2</v>
      </c>
      <c r="C195">
        <v>-3.50076E-2</v>
      </c>
      <c r="D195">
        <v>0.96559799999999996</v>
      </c>
      <c r="E195">
        <v>6.4353400000000005E-2</v>
      </c>
      <c r="F195">
        <v>1.27644</v>
      </c>
    </row>
    <row r="196" spans="1:6">
      <c r="A196" t="s">
        <v>212</v>
      </c>
      <c r="B196">
        <v>5.1632900000000002E-2</v>
      </c>
      <c r="C196">
        <v>-3.5942599999999998E-2</v>
      </c>
      <c r="D196">
        <v>0.964696</v>
      </c>
      <c r="E196">
        <v>6.6059400000000004E-2</v>
      </c>
      <c r="F196">
        <v>1.2794099999999999</v>
      </c>
    </row>
    <row r="197" spans="1:6">
      <c r="A197" t="s">
        <v>213</v>
      </c>
      <c r="B197">
        <v>5.3479199999999998E-2</v>
      </c>
      <c r="C197">
        <v>-3.7321E-2</v>
      </c>
      <c r="D197">
        <v>0.96336699999999997</v>
      </c>
      <c r="E197">
        <v>6.8573099999999998E-2</v>
      </c>
      <c r="F197">
        <v>1.28224</v>
      </c>
    </row>
    <row r="198" spans="1:6">
      <c r="A198" t="s">
        <v>214</v>
      </c>
      <c r="B198">
        <v>5.40034E-2</v>
      </c>
      <c r="C198">
        <v>-3.7892299999999997E-2</v>
      </c>
      <c r="D198">
        <v>0.96281700000000003</v>
      </c>
      <c r="E198">
        <v>6.9614400000000007E-2</v>
      </c>
      <c r="F198">
        <v>1.28908</v>
      </c>
    </row>
    <row r="199" spans="1:6">
      <c r="A199" t="s">
        <v>215</v>
      </c>
      <c r="B199">
        <v>5.2490500000000002E-2</v>
      </c>
      <c r="C199">
        <v>-3.6856600000000003E-2</v>
      </c>
      <c r="D199">
        <v>0.96381399999999995</v>
      </c>
      <c r="E199">
        <v>6.7726300000000003E-2</v>
      </c>
      <c r="F199">
        <v>1.29026</v>
      </c>
    </row>
    <row r="200" spans="1:6">
      <c r="A200" t="s">
        <v>216</v>
      </c>
      <c r="B200">
        <v>5.3457200000000003E-2</v>
      </c>
      <c r="C200">
        <v>-3.7590999999999999E-2</v>
      </c>
      <c r="D200">
        <v>0.96310700000000005</v>
      </c>
      <c r="E200">
        <v>6.9065299999999996E-2</v>
      </c>
      <c r="F200">
        <v>1.2919700000000001</v>
      </c>
    </row>
    <row r="201" spans="1:6">
      <c r="A201" t="s">
        <v>217</v>
      </c>
      <c r="B201">
        <v>5.2616000000000003E-2</v>
      </c>
      <c r="C201">
        <v>-3.7132600000000002E-2</v>
      </c>
      <c r="D201">
        <v>0.96354799999999996</v>
      </c>
      <c r="E201">
        <v>6.8229600000000001E-2</v>
      </c>
      <c r="F201">
        <v>1.2967500000000001</v>
      </c>
    </row>
    <row r="202" spans="1:6">
      <c r="A202" t="s">
        <v>218</v>
      </c>
      <c r="B202">
        <v>5.4171200000000003E-2</v>
      </c>
      <c r="C202">
        <v>-3.8301799999999997E-2</v>
      </c>
      <c r="D202">
        <v>0.962422</v>
      </c>
      <c r="E202">
        <v>7.0360800000000001E-2</v>
      </c>
      <c r="F202">
        <v>1.2988599999999999</v>
      </c>
    </row>
    <row r="203" spans="1:6">
      <c r="A203" t="s">
        <v>219</v>
      </c>
      <c r="B203">
        <v>5.5021599999999997E-2</v>
      </c>
      <c r="C203">
        <v>-3.9043399999999999E-2</v>
      </c>
      <c r="D203">
        <v>0.96170900000000004</v>
      </c>
      <c r="E203">
        <v>7.1712200000000004E-2</v>
      </c>
      <c r="F203">
        <v>1.30335</v>
      </c>
    </row>
    <row r="204" spans="1:6">
      <c r="A204" t="s">
        <v>220</v>
      </c>
      <c r="B204">
        <v>5.3469900000000001E-2</v>
      </c>
      <c r="C204">
        <v>-3.8063899999999998E-2</v>
      </c>
      <c r="D204">
        <v>0.96265100000000003</v>
      </c>
      <c r="E204">
        <v>6.9927299999999998E-2</v>
      </c>
      <c r="F204">
        <v>1.30779</v>
      </c>
    </row>
    <row r="205" spans="1:6">
      <c r="A205" t="s">
        <v>221</v>
      </c>
      <c r="B205">
        <v>5.5304600000000002E-2</v>
      </c>
      <c r="C205">
        <v>-3.94749E-2</v>
      </c>
      <c r="D205">
        <v>0.96129399999999998</v>
      </c>
      <c r="E205">
        <v>7.2498300000000002E-2</v>
      </c>
      <c r="F205">
        <v>1.3108900000000001</v>
      </c>
    </row>
    <row r="206" spans="1:6">
      <c r="A206" t="s">
        <v>222</v>
      </c>
      <c r="B206">
        <v>5.5120099999999998E-2</v>
      </c>
      <c r="C206">
        <v>-3.9441700000000003E-2</v>
      </c>
      <c r="D206">
        <v>0.96132600000000001</v>
      </c>
      <c r="E206">
        <v>7.2437699999999994E-2</v>
      </c>
      <c r="F206">
        <v>1.3141799999999999</v>
      </c>
    </row>
    <row r="207" spans="1:6">
      <c r="A207" t="s">
        <v>223</v>
      </c>
      <c r="B207">
        <v>5.6714599999999997E-2</v>
      </c>
      <c r="C207">
        <v>-4.0720600000000003E-2</v>
      </c>
      <c r="D207">
        <v>0.96009699999999998</v>
      </c>
      <c r="E207">
        <v>7.4766700000000005E-2</v>
      </c>
      <c r="F207">
        <v>1.3183</v>
      </c>
    </row>
    <row r="208" spans="1:6">
      <c r="A208" t="s">
        <v>224</v>
      </c>
      <c r="B208">
        <v>5.62794E-2</v>
      </c>
      <c r="C208">
        <v>-4.0510699999999997E-2</v>
      </c>
      <c r="D208">
        <v>0.96029900000000001</v>
      </c>
      <c r="E208">
        <v>7.4384500000000006E-2</v>
      </c>
      <c r="F208">
        <v>1.3217000000000001</v>
      </c>
    </row>
    <row r="209" spans="1:6">
      <c r="A209" t="s">
        <v>225</v>
      </c>
      <c r="B209">
        <v>5.70009E-2</v>
      </c>
      <c r="C209">
        <v>-4.1232100000000001E-2</v>
      </c>
      <c r="D209">
        <v>0.95960599999999996</v>
      </c>
      <c r="E209">
        <v>7.5697899999999999E-2</v>
      </c>
      <c r="F209">
        <v>1.3280099999999999</v>
      </c>
    </row>
    <row r="210" spans="1:6">
      <c r="A210" t="s">
        <v>226</v>
      </c>
      <c r="B210">
        <v>5.8488199999999997E-2</v>
      </c>
      <c r="C210">
        <v>-4.2395200000000001E-2</v>
      </c>
      <c r="D210">
        <v>0.95849099999999998</v>
      </c>
      <c r="E210">
        <v>7.7814400000000006E-2</v>
      </c>
      <c r="F210">
        <v>1.33043</v>
      </c>
    </row>
    <row r="211" spans="1:6">
      <c r="A211" t="s">
        <v>227</v>
      </c>
      <c r="B211">
        <v>5.8295399999999997E-2</v>
      </c>
      <c r="C211">
        <v>-4.2395099999999998E-2</v>
      </c>
      <c r="D211">
        <v>0.95849099999999998</v>
      </c>
      <c r="E211">
        <v>7.78142E-2</v>
      </c>
      <c r="F211">
        <v>1.3348199999999999</v>
      </c>
    </row>
    <row r="212" spans="1:6">
      <c r="A212" t="s">
        <v>228</v>
      </c>
      <c r="B212">
        <v>5.9403499999999998E-2</v>
      </c>
      <c r="C212">
        <v>-4.3368900000000002E-2</v>
      </c>
      <c r="D212">
        <v>0.95755800000000002</v>
      </c>
      <c r="E212">
        <v>7.9585500000000003E-2</v>
      </c>
      <c r="F212">
        <v>1.3397399999999999</v>
      </c>
    </row>
    <row r="213" spans="1:6">
      <c r="A213" t="s">
        <v>229</v>
      </c>
      <c r="B213">
        <v>5.7278200000000001E-2</v>
      </c>
      <c r="C213">
        <v>-4.1954499999999999E-2</v>
      </c>
      <c r="D213">
        <v>0.95891300000000002</v>
      </c>
      <c r="E213">
        <v>7.70126E-2</v>
      </c>
      <c r="F213">
        <v>1.34453</v>
      </c>
    </row>
    <row r="214" spans="1:6">
      <c r="A214" t="s">
        <v>230</v>
      </c>
      <c r="B214">
        <v>6.1557099999999997E-2</v>
      </c>
      <c r="C214">
        <v>-4.5272899999999998E-2</v>
      </c>
      <c r="D214">
        <v>0.95573699999999995</v>
      </c>
      <c r="E214">
        <v>8.3046800000000004E-2</v>
      </c>
      <c r="F214">
        <v>1.3491</v>
      </c>
    </row>
    <row r="215" spans="1:6">
      <c r="A215" t="s">
        <v>231</v>
      </c>
      <c r="B215">
        <v>5.9264499999999998E-2</v>
      </c>
      <c r="C215">
        <v>-4.3746500000000001E-2</v>
      </c>
      <c r="D215">
        <v>0.95719699999999996</v>
      </c>
      <c r="E215">
        <v>8.0272300000000005E-2</v>
      </c>
      <c r="F215">
        <v>1.3544700000000001</v>
      </c>
    </row>
    <row r="216" spans="1:6">
      <c r="A216" t="s">
        <v>232</v>
      </c>
      <c r="B216">
        <v>5.8973699999999997E-2</v>
      </c>
      <c r="C216">
        <v>-4.3649100000000003E-2</v>
      </c>
      <c r="D216">
        <v>0.95728999999999997</v>
      </c>
      <c r="E216">
        <v>8.0095E-2</v>
      </c>
      <c r="F216">
        <v>1.35815</v>
      </c>
    </row>
    <row r="217" spans="1:6">
      <c r="A217" t="s">
        <v>233</v>
      </c>
      <c r="B217">
        <v>6.1937899999999997E-2</v>
      </c>
      <c r="C217">
        <v>-4.5937699999999998E-2</v>
      </c>
      <c r="D217">
        <v>0.95510099999999998</v>
      </c>
      <c r="E217">
        <v>8.4254800000000005E-2</v>
      </c>
      <c r="F217">
        <v>1.3603099999999999</v>
      </c>
    </row>
    <row r="218" spans="1:6">
      <c r="A218" t="s">
        <v>234</v>
      </c>
      <c r="B218">
        <v>6.20695E-2</v>
      </c>
      <c r="C218">
        <v>-4.63743E-2</v>
      </c>
      <c r="D218">
        <v>0.95468500000000001</v>
      </c>
      <c r="E218">
        <v>8.5047899999999996E-2</v>
      </c>
      <c r="F218">
        <v>1.3702000000000001</v>
      </c>
    </row>
    <row r="219" spans="1:6">
      <c r="A219" t="s">
        <v>235</v>
      </c>
      <c r="B219">
        <v>6.13854E-2</v>
      </c>
      <c r="C219">
        <v>-4.6010099999999998E-2</v>
      </c>
      <c r="D219">
        <v>0.95503199999999999</v>
      </c>
      <c r="E219">
        <v>8.4386299999999997E-2</v>
      </c>
      <c r="F219">
        <v>1.3747</v>
      </c>
    </row>
    <row r="220" spans="1:6">
      <c r="A220" t="s">
        <v>236</v>
      </c>
      <c r="B220">
        <v>6.2824599999999994E-2</v>
      </c>
      <c r="C220">
        <v>-4.7295700000000003E-2</v>
      </c>
      <c r="D220">
        <v>0.95380500000000001</v>
      </c>
      <c r="E220">
        <v>8.6721199999999998E-2</v>
      </c>
      <c r="F220">
        <v>1.3803700000000001</v>
      </c>
    </row>
    <row r="221" spans="1:6">
      <c r="A221" t="s">
        <v>237</v>
      </c>
      <c r="B221">
        <v>6.4541500000000002E-2</v>
      </c>
      <c r="C221">
        <v>-4.8809400000000003E-2</v>
      </c>
      <c r="D221">
        <v>0.95236299999999996</v>
      </c>
      <c r="E221">
        <v>8.9468800000000001E-2</v>
      </c>
      <c r="F221">
        <v>1.38622</v>
      </c>
    </row>
    <row r="222" spans="1:6">
      <c r="A222" t="s">
        <v>238</v>
      </c>
      <c r="B222">
        <v>6.4745899999999995E-2</v>
      </c>
      <c r="C222">
        <v>-4.9052199999999997E-2</v>
      </c>
      <c r="D222">
        <v>0.95213099999999995</v>
      </c>
      <c r="E222">
        <v>8.99094E-2</v>
      </c>
      <c r="F222">
        <v>1.3886499999999999</v>
      </c>
    </row>
    <row r="223" spans="1:6">
      <c r="A223" t="s">
        <v>239</v>
      </c>
      <c r="B223">
        <v>6.25864E-2</v>
      </c>
      <c r="C223">
        <v>-4.7724099999999998E-2</v>
      </c>
      <c r="D223">
        <v>0.95339700000000005</v>
      </c>
      <c r="E223">
        <v>8.7498900000000004E-2</v>
      </c>
      <c r="F223">
        <v>1.39805</v>
      </c>
    </row>
    <row r="224" spans="1:6">
      <c r="A224" t="s">
        <v>240</v>
      </c>
      <c r="B224">
        <v>6.4932599999999993E-2</v>
      </c>
      <c r="C224">
        <v>-4.9733300000000001E-2</v>
      </c>
      <c r="D224">
        <v>0.95148299999999997</v>
      </c>
      <c r="E224">
        <v>9.1144900000000001E-2</v>
      </c>
      <c r="F224">
        <v>1.40368</v>
      </c>
    </row>
    <row r="225" spans="1:6">
      <c r="A225" t="s">
        <v>241</v>
      </c>
      <c r="B225">
        <v>6.71379E-2</v>
      </c>
      <c r="C225">
        <v>-5.1602099999999998E-2</v>
      </c>
      <c r="D225">
        <v>0.94970699999999997</v>
      </c>
      <c r="E225">
        <v>9.4533400000000004E-2</v>
      </c>
      <c r="F225">
        <v>1.40805</v>
      </c>
    </row>
    <row r="226" spans="1:6">
      <c r="A226" t="s">
        <v>242</v>
      </c>
      <c r="B226">
        <v>6.8449899999999994E-2</v>
      </c>
      <c r="C226">
        <v>-5.2852900000000001E-2</v>
      </c>
      <c r="D226">
        <v>0.94852000000000003</v>
      </c>
      <c r="E226">
        <v>9.6799899999999994E-2</v>
      </c>
      <c r="F226">
        <v>1.4141699999999999</v>
      </c>
    </row>
    <row r="227" spans="1:6">
      <c r="A227" t="s">
        <v>243</v>
      </c>
      <c r="B227">
        <v>6.7220799999999997E-2</v>
      </c>
      <c r="C227">
        <v>-5.2102999999999997E-2</v>
      </c>
      <c r="D227">
        <v>0.94923100000000005</v>
      </c>
      <c r="E227">
        <v>9.5441300000000007E-2</v>
      </c>
      <c r="F227">
        <v>1.4198200000000001</v>
      </c>
    </row>
    <row r="228" spans="1:6">
      <c r="A228" t="s">
        <v>244</v>
      </c>
      <c r="B228">
        <v>6.9698700000000002E-2</v>
      </c>
      <c r="C228">
        <v>-5.4392099999999999E-2</v>
      </c>
      <c r="D228">
        <v>0.94706100000000004</v>
      </c>
      <c r="E228">
        <v>9.9587499999999995E-2</v>
      </c>
      <c r="F228">
        <v>1.42883</v>
      </c>
    </row>
    <row r="229" spans="1:6">
      <c r="A229" t="s">
        <v>245</v>
      </c>
      <c r="B229">
        <v>7.0808800000000005E-2</v>
      </c>
      <c r="C229">
        <v>-5.5445300000000003E-2</v>
      </c>
      <c r="D229">
        <v>0.94606400000000002</v>
      </c>
      <c r="E229">
        <v>0.101494</v>
      </c>
      <c r="F229">
        <v>1.4333499999999999</v>
      </c>
    </row>
    <row r="230" spans="1:6">
      <c r="A230" t="s">
        <v>246</v>
      </c>
      <c r="B230">
        <v>7.0565600000000006E-2</v>
      </c>
      <c r="C230">
        <v>-5.5615600000000001E-2</v>
      </c>
      <c r="D230">
        <v>0.94590300000000005</v>
      </c>
      <c r="E230">
        <v>0.101802</v>
      </c>
      <c r="F230">
        <v>1.4426600000000001</v>
      </c>
    </row>
    <row r="231" spans="1:6">
      <c r="A231" t="s">
        <v>247</v>
      </c>
      <c r="B231">
        <v>7.2818400000000005E-2</v>
      </c>
      <c r="C231">
        <v>-5.7693000000000001E-2</v>
      </c>
      <c r="D231">
        <v>0.94394</v>
      </c>
      <c r="E231">
        <v>0.10556</v>
      </c>
      <c r="F231">
        <v>1.44963</v>
      </c>
    </row>
    <row r="232" spans="1:6">
      <c r="A232" t="s">
        <v>248</v>
      </c>
      <c r="B232">
        <v>7.2457499999999994E-2</v>
      </c>
      <c r="C232">
        <v>-5.7724699999999997E-2</v>
      </c>
      <c r="D232">
        <v>0.94391000000000003</v>
      </c>
      <c r="E232">
        <v>0.105617</v>
      </c>
      <c r="F232">
        <v>1.45764</v>
      </c>
    </row>
    <row r="233" spans="1:6">
      <c r="A233" t="s">
        <v>249</v>
      </c>
      <c r="B233">
        <v>7.4847999999999998E-2</v>
      </c>
      <c r="C233">
        <v>-6.00358E-2</v>
      </c>
      <c r="D233">
        <v>0.94173099999999998</v>
      </c>
      <c r="E233">
        <v>0.109793</v>
      </c>
      <c r="F233">
        <v>1.46688</v>
      </c>
    </row>
    <row r="234" spans="1:6">
      <c r="A234" t="s">
        <v>250</v>
      </c>
      <c r="B234">
        <v>7.5978000000000004E-2</v>
      </c>
      <c r="C234">
        <v>-6.1355800000000002E-2</v>
      </c>
      <c r="D234">
        <v>0.94048900000000002</v>
      </c>
      <c r="E234">
        <v>0.112177</v>
      </c>
      <c r="F234">
        <v>1.47644</v>
      </c>
    </row>
    <row r="235" spans="1:6">
      <c r="A235" t="s">
        <v>251</v>
      </c>
      <c r="B235">
        <v>7.6646699999999998E-2</v>
      </c>
      <c r="C235">
        <v>-6.2231000000000002E-2</v>
      </c>
      <c r="D235">
        <v>0.939666</v>
      </c>
      <c r="E235">
        <v>0.113757</v>
      </c>
      <c r="F235">
        <v>1.48417</v>
      </c>
    </row>
    <row r="236" spans="1:6">
      <c r="A236" t="s">
        <v>252</v>
      </c>
      <c r="B236">
        <v>7.7096899999999996E-2</v>
      </c>
      <c r="C236">
        <v>-6.3048499999999993E-2</v>
      </c>
      <c r="D236">
        <v>0.93889800000000001</v>
      </c>
      <c r="E236">
        <v>0.115232</v>
      </c>
      <c r="F236">
        <v>1.49464</v>
      </c>
    </row>
    <row r="237" spans="1:6">
      <c r="A237" t="s">
        <v>253</v>
      </c>
      <c r="B237">
        <v>7.8790499999999999E-2</v>
      </c>
      <c r="C237">
        <v>-6.4883700000000002E-2</v>
      </c>
      <c r="D237">
        <v>0.93717600000000001</v>
      </c>
      <c r="E237">
        <v>0.11854199999999999</v>
      </c>
      <c r="F237">
        <v>1.5045200000000001</v>
      </c>
    </row>
    <row r="238" spans="1:6">
      <c r="A238" t="s">
        <v>254</v>
      </c>
      <c r="B238">
        <v>8.1038499999999999E-2</v>
      </c>
      <c r="C238">
        <v>-6.72262E-2</v>
      </c>
      <c r="D238">
        <v>0.93498400000000004</v>
      </c>
      <c r="E238">
        <v>0.122763</v>
      </c>
      <c r="F238">
        <v>1.5148699999999999</v>
      </c>
    </row>
    <row r="239" spans="1:6">
      <c r="A239" t="s">
        <v>255</v>
      </c>
      <c r="B239">
        <v>8.2243800000000006E-2</v>
      </c>
      <c r="C239">
        <v>-6.8889400000000003E-2</v>
      </c>
      <c r="D239">
        <v>0.93342999999999998</v>
      </c>
      <c r="E239">
        <v>0.12575700000000001</v>
      </c>
      <c r="F239">
        <v>1.52908</v>
      </c>
    </row>
    <row r="240" spans="1:6">
      <c r="A240" t="s">
        <v>256</v>
      </c>
      <c r="B240">
        <v>8.3084500000000006E-2</v>
      </c>
      <c r="C240">
        <v>-7.0228700000000005E-2</v>
      </c>
      <c r="D240">
        <v>0.93218100000000004</v>
      </c>
      <c r="E240">
        <v>0.128167</v>
      </c>
      <c r="F240">
        <v>1.54261</v>
      </c>
    </row>
    <row r="241" spans="1:6">
      <c r="A241" t="s">
        <v>257</v>
      </c>
      <c r="B241">
        <v>8.8219099999999995E-2</v>
      </c>
      <c r="C241">
        <v>-7.5384400000000004E-2</v>
      </c>
      <c r="D241">
        <v>0.92738699999999996</v>
      </c>
      <c r="E241">
        <v>0.137432</v>
      </c>
      <c r="F241">
        <v>1.55785</v>
      </c>
    </row>
    <row r="242" spans="1:6">
      <c r="A242" t="s">
        <v>258</v>
      </c>
      <c r="B242">
        <v>9.0496599999999996E-2</v>
      </c>
      <c r="C242">
        <v>-7.8622899999999996E-2</v>
      </c>
      <c r="D242">
        <v>0.92438799999999999</v>
      </c>
      <c r="E242">
        <v>0.14324200000000001</v>
      </c>
      <c r="F242">
        <v>1.5828500000000001</v>
      </c>
    </row>
    <row r="243" spans="1:6">
      <c r="A243" t="s">
        <v>259</v>
      </c>
      <c r="B243">
        <v>9.3540499999999999E-2</v>
      </c>
      <c r="C243">
        <v>-8.35148E-2</v>
      </c>
      <c r="D243">
        <v>0.91987699999999994</v>
      </c>
      <c r="E243">
        <v>0.152004</v>
      </c>
      <c r="F243">
        <v>1.6250100000000001</v>
      </c>
    </row>
    <row r="244" spans="1:6">
      <c r="A244" t="s">
        <v>260</v>
      </c>
      <c r="B244">
        <v>9.8197599999999996E-2</v>
      </c>
      <c r="C244">
        <v>-9.2862299999999995E-2</v>
      </c>
      <c r="D244">
        <v>0.91131899999999999</v>
      </c>
      <c r="E244">
        <v>0.16869999999999999</v>
      </c>
      <c r="F244">
        <v>1.7179599999999999</v>
      </c>
    </row>
    <row r="245" spans="1:6">
      <c r="A245" t="s">
        <v>261</v>
      </c>
      <c r="B245">
        <v>0.106256</v>
      </c>
      <c r="C245">
        <v>-8.4484100000000006E-2</v>
      </c>
      <c r="D245">
        <v>0.91898599999999997</v>
      </c>
      <c r="E245">
        <v>0.15373800000000001</v>
      </c>
      <c r="F245">
        <v>1.4468700000000001</v>
      </c>
    </row>
    <row r="246" spans="1:6">
      <c r="A246" t="s">
        <v>262</v>
      </c>
      <c r="B246">
        <v>9.9952899999999997E-2</v>
      </c>
      <c r="C246">
        <v>-7.4889600000000001E-2</v>
      </c>
      <c r="D246">
        <v>0.92784599999999995</v>
      </c>
      <c r="E246">
        <v>0.136544</v>
      </c>
      <c r="F246">
        <v>1.36608</v>
      </c>
    </row>
    <row r="247" spans="1:6">
      <c r="A247" t="s">
        <v>263</v>
      </c>
      <c r="B247">
        <v>8.3722900000000003E-2</v>
      </c>
      <c r="C247">
        <v>-7.2105000000000002E-2</v>
      </c>
      <c r="D247">
        <v>0.93043299999999995</v>
      </c>
      <c r="E247">
        <v>0.13154099999999999</v>
      </c>
      <c r="F247">
        <v>1.57115</v>
      </c>
    </row>
    <row r="248" spans="1:6">
      <c r="A248" t="s">
        <v>264</v>
      </c>
      <c r="B248">
        <v>8.8231799999999999E-2</v>
      </c>
      <c r="C248">
        <v>-7.6600299999999996E-2</v>
      </c>
      <c r="D248">
        <v>0.92625999999999997</v>
      </c>
      <c r="E248">
        <v>0.13961399999999999</v>
      </c>
      <c r="F248">
        <v>1.58236</v>
      </c>
    </row>
    <row r="249" spans="1:6">
      <c r="A249" t="s">
        <v>265</v>
      </c>
      <c r="B249">
        <v>8.8650099999999996E-2</v>
      </c>
      <c r="C249">
        <v>-7.7849000000000002E-2</v>
      </c>
      <c r="D249">
        <v>0.92510400000000004</v>
      </c>
      <c r="E249">
        <v>0.14185400000000001</v>
      </c>
      <c r="F249">
        <v>1.60016</v>
      </c>
    </row>
    <row r="250" spans="1:6">
      <c r="A250" t="s">
        <v>266</v>
      </c>
      <c r="B250">
        <v>9.2522099999999996E-2</v>
      </c>
      <c r="C250">
        <v>-8.2570400000000002E-2</v>
      </c>
      <c r="D250">
        <v>0.92074699999999998</v>
      </c>
      <c r="E250">
        <v>0.150314</v>
      </c>
      <c r="F250">
        <v>1.62463</v>
      </c>
    </row>
    <row r="251" spans="1:6">
      <c r="A251" t="s">
        <v>267</v>
      </c>
      <c r="B251">
        <v>9.6869999999999998E-2</v>
      </c>
      <c r="C251">
        <v>-8.7907600000000002E-2</v>
      </c>
      <c r="D251">
        <v>0.91584500000000002</v>
      </c>
      <c r="E251">
        <v>0.159858</v>
      </c>
      <c r="F251">
        <v>1.6502300000000001</v>
      </c>
    </row>
    <row r="252" spans="1:6">
      <c r="A252" t="s">
        <v>268</v>
      </c>
      <c r="B252">
        <v>0.101262</v>
      </c>
      <c r="C252">
        <v>-9.4569600000000004E-2</v>
      </c>
      <c r="D252">
        <v>0.90976400000000002</v>
      </c>
      <c r="E252">
        <v>0.17174200000000001</v>
      </c>
      <c r="F252">
        <v>1.6960200000000001</v>
      </c>
    </row>
    <row r="253" spans="1:6">
      <c r="A253" t="s">
        <v>269</v>
      </c>
      <c r="B253">
        <v>0.11107400000000001</v>
      </c>
      <c r="C253">
        <v>-0.102785</v>
      </c>
      <c r="D253">
        <v>0.90232100000000004</v>
      </c>
      <c r="E253">
        <v>0.18635399999999999</v>
      </c>
      <c r="F253">
        <v>1.6777500000000001</v>
      </c>
    </row>
    <row r="254" spans="1:6">
      <c r="A254" t="s">
        <v>270</v>
      </c>
      <c r="B254">
        <v>0.106728</v>
      </c>
      <c r="C254">
        <v>-9.2002600000000004E-2</v>
      </c>
      <c r="D254">
        <v>0.912103</v>
      </c>
      <c r="E254">
        <v>0.16716700000000001</v>
      </c>
      <c r="F254">
        <v>1.5662799999999999</v>
      </c>
    </row>
    <row r="255" spans="1:6">
      <c r="A255" t="s">
        <v>271</v>
      </c>
      <c r="B255">
        <v>0.106678</v>
      </c>
      <c r="C255">
        <v>-0.101771</v>
      </c>
      <c r="D255">
        <v>0.90323699999999996</v>
      </c>
      <c r="E255">
        <v>0.184554</v>
      </c>
      <c r="F255">
        <v>1.73001</v>
      </c>
    </row>
    <row r="256" spans="1:6">
      <c r="A256" t="s">
        <v>272</v>
      </c>
      <c r="B256">
        <v>0.111205</v>
      </c>
      <c r="C256">
        <v>-0.109347</v>
      </c>
      <c r="D256">
        <v>0.89641899999999997</v>
      </c>
      <c r="E256">
        <v>0.197994</v>
      </c>
      <c r="F256">
        <v>1.7804500000000001</v>
      </c>
    </row>
    <row r="257" spans="1:6">
      <c r="A257" t="s">
        <v>273</v>
      </c>
      <c r="B257">
        <v>0.116879</v>
      </c>
      <c r="C257">
        <v>-0.10364</v>
      </c>
      <c r="D257">
        <v>0.90154999999999996</v>
      </c>
      <c r="E257">
        <v>0.18787300000000001</v>
      </c>
      <c r="F257">
        <v>1.60741</v>
      </c>
    </row>
    <row r="258" spans="1:6">
      <c r="A258" t="s">
        <v>274</v>
      </c>
      <c r="B258">
        <v>0.119884</v>
      </c>
      <c r="C258">
        <v>-0.119492</v>
      </c>
      <c r="D258">
        <v>0.88737100000000002</v>
      </c>
      <c r="E258">
        <v>0.21592800000000001</v>
      </c>
      <c r="F258">
        <v>1.80114</v>
      </c>
    </row>
    <row r="259" spans="1:6">
      <c r="A259" t="s">
        <v>275</v>
      </c>
      <c r="B259">
        <v>0.12654699999999999</v>
      </c>
      <c r="C259">
        <v>-9.8585300000000001E-2</v>
      </c>
      <c r="D259">
        <v>0.90611799999999998</v>
      </c>
      <c r="E259">
        <v>0.17889099999999999</v>
      </c>
      <c r="F259">
        <v>1.41364</v>
      </c>
    </row>
    <row r="260" spans="1:6">
      <c r="A260" t="s">
        <v>276</v>
      </c>
      <c r="B260">
        <v>0.11040700000000001</v>
      </c>
      <c r="C260">
        <v>-0.113307</v>
      </c>
      <c r="D260">
        <v>0.892876</v>
      </c>
      <c r="E260">
        <v>0.20500299999999999</v>
      </c>
      <c r="F260">
        <v>1.8568</v>
      </c>
    </row>
    <row r="261" spans="1:6">
      <c r="A261" t="s">
        <v>277</v>
      </c>
      <c r="B261">
        <v>0.12001299999999999</v>
      </c>
      <c r="C261">
        <v>-0.12973000000000001</v>
      </c>
      <c r="D261">
        <v>0.87833300000000003</v>
      </c>
      <c r="E261">
        <v>0.233956</v>
      </c>
      <c r="F261">
        <v>1.9494100000000001</v>
      </c>
    </row>
    <row r="262" spans="1:6">
      <c r="A262" t="s">
        <v>278</v>
      </c>
      <c r="B262">
        <v>0.12538099999999999</v>
      </c>
      <c r="C262">
        <v>-9.0358999999999995E-2</v>
      </c>
      <c r="D262">
        <v>0.91360300000000005</v>
      </c>
      <c r="E262">
        <v>0.16423499999999999</v>
      </c>
      <c r="F262">
        <v>1.3098799999999999</v>
      </c>
    </row>
    <row r="263" spans="1:6">
      <c r="A263" t="s">
        <v>279</v>
      </c>
      <c r="B263">
        <v>9.7643599999999997E-2</v>
      </c>
      <c r="C263">
        <v>-9.0280200000000005E-2</v>
      </c>
      <c r="D263">
        <v>0.91367500000000001</v>
      </c>
      <c r="E263">
        <v>0.16409399999999999</v>
      </c>
      <c r="F263">
        <v>1.6805399999999999</v>
      </c>
    </row>
    <row r="264" spans="1:6">
      <c r="A264" t="s">
        <v>280</v>
      </c>
      <c r="B264">
        <v>9.0822200000000006E-2</v>
      </c>
      <c r="C264">
        <v>-7.7091199999999999E-2</v>
      </c>
      <c r="D264">
        <v>0.92580499999999999</v>
      </c>
      <c r="E264">
        <v>0.14049500000000001</v>
      </c>
      <c r="F264">
        <v>1.5469200000000001</v>
      </c>
    </row>
    <row r="265" spans="1:6">
      <c r="A265" t="s">
        <v>281</v>
      </c>
      <c r="B265">
        <v>8.9640600000000001E-2</v>
      </c>
      <c r="C265">
        <v>-8.8473899999999994E-2</v>
      </c>
      <c r="D265">
        <v>0.915327</v>
      </c>
      <c r="E265">
        <v>0.16086900000000001</v>
      </c>
      <c r="F265">
        <v>1.7946</v>
      </c>
    </row>
    <row r="266" spans="1:6">
      <c r="A266" t="s">
        <v>282</v>
      </c>
      <c r="B266">
        <v>9.5687900000000006E-2</v>
      </c>
      <c r="C266">
        <v>-9.8571099999999995E-2</v>
      </c>
      <c r="D266">
        <v>0.90613100000000002</v>
      </c>
      <c r="E266">
        <v>0.178866</v>
      </c>
      <c r="F266">
        <v>1.8692599999999999</v>
      </c>
    </row>
    <row r="267" spans="1:6">
      <c r="A267" t="s">
        <v>283</v>
      </c>
      <c r="B267">
        <v>0.107155</v>
      </c>
      <c r="C267">
        <v>-9.8675799999999994E-2</v>
      </c>
      <c r="D267">
        <v>0.90603599999999995</v>
      </c>
      <c r="E267">
        <v>0.17905199999999999</v>
      </c>
      <c r="F267">
        <v>1.67096</v>
      </c>
    </row>
    <row r="268" spans="1:6">
      <c r="A268" t="s">
        <v>284</v>
      </c>
      <c r="B268">
        <v>0.12052499999999999</v>
      </c>
      <c r="C268">
        <v>-0.112522</v>
      </c>
      <c r="D268">
        <v>0.89357799999999998</v>
      </c>
      <c r="E268">
        <v>0.20361399999999999</v>
      </c>
      <c r="F268">
        <v>1.6893899999999999</v>
      </c>
    </row>
    <row r="269" spans="1:6">
      <c r="A269" t="s">
        <v>285</v>
      </c>
      <c r="B269">
        <v>0.11472400000000001</v>
      </c>
      <c r="C269">
        <v>-9.3377699999999994E-2</v>
      </c>
      <c r="D269">
        <v>0.91084900000000002</v>
      </c>
      <c r="E269">
        <v>0.16961799999999999</v>
      </c>
      <c r="F269">
        <v>1.4784900000000001</v>
      </c>
    </row>
    <row r="270" spans="1:6">
      <c r="A270" t="s">
        <v>286</v>
      </c>
      <c r="B270">
        <v>9.0108999999999995E-2</v>
      </c>
      <c r="C270">
        <v>-7.3576500000000003E-2</v>
      </c>
      <c r="D270">
        <v>0.92906500000000003</v>
      </c>
      <c r="E270">
        <v>0.134185</v>
      </c>
      <c r="F270">
        <v>1.4891399999999999</v>
      </c>
    </row>
    <row r="271" spans="1:6">
      <c r="A271" t="s">
        <v>287</v>
      </c>
      <c r="B271">
        <v>7.5907199999999994E-2</v>
      </c>
      <c r="C271">
        <v>-7.0033399999999996E-2</v>
      </c>
      <c r="D271">
        <v>0.93236300000000005</v>
      </c>
      <c r="E271">
        <v>0.12781600000000001</v>
      </c>
      <c r="F271">
        <v>1.68384</v>
      </c>
    </row>
    <row r="272" spans="1:6">
      <c r="A272" t="s">
        <v>288</v>
      </c>
      <c r="B272">
        <v>7.8155600000000006E-2</v>
      </c>
      <c r="C272">
        <v>-8.3559800000000004E-2</v>
      </c>
      <c r="D272">
        <v>0.91983599999999999</v>
      </c>
      <c r="E272">
        <v>0.152085</v>
      </c>
      <c r="F272">
        <v>1.9459200000000001</v>
      </c>
    </row>
    <row r="273" spans="1:6">
      <c r="A273" t="s">
        <v>289</v>
      </c>
      <c r="B273">
        <v>8.8581800000000002E-2</v>
      </c>
      <c r="C273">
        <v>-8.2374500000000003E-2</v>
      </c>
      <c r="D273">
        <v>0.92092700000000005</v>
      </c>
      <c r="E273">
        <v>0.14996300000000001</v>
      </c>
      <c r="F273">
        <v>1.6929399999999999</v>
      </c>
    </row>
    <row r="274" spans="1:6">
      <c r="A274" t="s">
        <v>290</v>
      </c>
      <c r="B274">
        <v>9.8319199999999995E-2</v>
      </c>
      <c r="C274">
        <v>-9.9077899999999997E-2</v>
      </c>
      <c r="D274">
        <v>0.90567200000000003</v>
      </c>
      <c r="E274">
        <v>0.17976700000000001</v>
      </c>
      <c r="F274">
        <v>1.8284</v>
      </c>
    </row>
    <row r="275" spans="1:6">
      <c r="A275" t="s">
        <v>291</v>
      </c>
      <c r="B275">
        <v>0.103732</v>
      </c>
      <c r="C275">
        <v>-6.2845700000000004E-2</v>
      </c>
      <c r="D275">
        <v>0.93908800000000003</v>
      </c>
      <c r="E275">
        <v>0.114866</v>
      </c>
      <c r="F275">
        <v>1.1073299999999999</v>
      </c>
    </row>
    <row r="276" spans="1:6">
      <c r="A276" t="s">
        <v>292</v>
      </c>
      <c r="B276">
        <v>7.0061999999999999E-2</v>
      </c>
      <c r="C276">
        <v>-5.7355999999999997E-2</v>
      </c>
      <c r="D276">
        <v>0.94425800000000004</v>
      </c>
      <c r="E276">
        <v>0.10495</v>
      </c>
      <c r="F276">
        <v>1.49796</v>
      </c>
    </row>
    <row r="277" spans="1:6">
      <c r="A277" t="s">
        <v>293</v>
      </c>
      <c r="B277">
        <v>5.4573799999999999E-2</v>
      </c>
      <c r="C277">
        <v>-4.1962300000000001E-2</v>
      </c>
      <c r="D277">
        <v>0.95890600000000004</v>
      </c>
      <c r="E277">
        <v>7.7026800000000006E-2</v>
      </c>
      <c r="F277">
        <v>1.4114199999999999</v>
      </c>
    </row>
    <row r="278" spans="1:6">
      <c r="A278" t="s">
        <v>294</v>
      </c>
      <c r="B278">
        <v>4.5990700000000002E-2</v>
      </c>
      <c r="C278">
        <v>-4.9098299999999998E-2</v>
      </c>
      <c r="D278">
        <v>0.95208800000000005</v>
      </c>
      <c r="E278">
        <v>8.9992900000000001E-2</v>
      </c>
      <c r="F278">
        <v>1.9567600000000001</v>
      </c>
    </row>
    <row r="279" spans="1:6">
      <c r="A279" t="s">
        <v>295</v>
      </c>
      <c r="B279">
        <v>5.2150500000000002E-2</v>
      </c>
      <c r="C279">
        <v>-6.0833999999999999E-2</v>
      </c>
      <c r="D279">
        <v>0.94097900000000001</v>
      </c>
      <c r="E279">
        <v>0.111235</v>
      </c>
      <c r="F279">
        <v>2.1329600000000002</v>
      </c>
    </row>
    <row r="280" spans="1:6">
      <c r="A280" t="s">
        <v>296</v>
      </c>
      <c r="B280">
        <v>6.6039700000000007E-2</v>
      </c>
      <c r="C280">
        <v>-4.5888900000000003E-2</v>
      </c>
      <c r="D280">
        <v>0.955148</v>
      </c>
      <c r="E280">
        <v>8.4166099999999994E-2</v>
      </c>
      <c r="F280">
        <v>1.2744800000000001</v>
      </c>
    </row>
    <row r="281" spans="1:6">
      <c r="A281" t="s">
        <v>297</v>
      </c>
      <c r="B281">
        <v>5.3175E-2</v>
      </c>
      <c r="C281">
        <v>-3.2395E-2</v>
      </c>
      <c r="D281">
        <v>0.96812399999999998</v>
      </c>
      <c r="E281">
        <v>5.9583200000000003E-2</v>
      </c>
      <c r="F281">
        <v>1.1205099999999999</v>
      </c>
    </row>
    <row r="282" spans="1:6">
      <c r="A282" t="s">
        <v>298</v>
      </c>
      <c r="B282">
        <v>3.3778500000000003E-2</v>
      </c>
      <c r="C282">
        <v>-3.8617499999999999E-2</v>
      </c>
      <c r="D282">
        <v>0.96211899999999995</v>
      </c>
      <c r="E282">
        <v>7.0936100000000002E-2</v>
      </c>
      <c r="F282">
        <v>2.1000299999999998</v>
      </c>
    </row>
    <row r="283" spans="1:6">
      <c r="A283" t="s">
        <v>299</v>
      </c>
      <c r="B283">
        <v>4.01134E-2</v>
      </c>
      <c r="C283">
        <v>-2.8060499999999999E-2</v>
      </c>
      <c r="D283">
        <v>0.97233000000000003</v>
      </c>
      <c r="E283">
        <v>5.1657599999999998E-2</v>
      </c>
      <c r="F283">
        <v>1.28779</v>
      </c>
    </row>
    <row r="284" spans="1:6">
      <c r="A284" t="s">
        <v>300</v>
      </c>
      <c r="B284">
        <v>2.7310899999999999E-2</v>
      </c>
      <c r="C284">
        <v>-2.9651299999999998E-2</v>
      </c>
      <c r="D284">
        <v>0.97078399999999998</v>
      </c>
      <c r="E284">
        <v>5.4567900000000003E-2</v>
      </c>
      <c r="F284">
        <v>1.99803</v>
      </c>
    </row>
    <row r="285" spans="1:6">
      <c r="A285" t="s">
        <v>301</v>
      </c>
      <c r="B285">
        <v>3.1310299999999999E-2</v>
      </c>
      <c r="C285">
        <v>-3.6752100000000003E-2</v>
      </c>
      <c r="D285">
        <v>0.96391499999999997</v>
      </c>
      <c r="E285">
        <v>6.7535700000000004E-2</v>
      </c>
      <c r="F285">
        <v>2.1569799999999999</v>
      </c>
    </row>
    <row r="286" spans="1:6">
      <c r="A286" t="s">
        <v>302</v>
      </c>
      <c r="B286">
        <v>4.0683400000000002E-2</v>
      </c>
      <c r="C286">
        <v>-3.4902700000000002E-2</v>
      </c>
      <c r="D286">
        <v>0.96569899999999997</v>
      </c>
      <c r="E286">
        <v>6.4161999999999997E-2</v>
      </c>
      <c r="F286">
        <v>1.5770999999999999</v>
      </c>
    </row>
    <row r="287" spans="1:6">
      <c r="A287" t="s">
        <v>303</v>
      </c>
      <c r="B287">
        <v>3.9631600000000003E-2</v>
      </c>
      <c r="C287">
        <v>-2.7314700000000001E-2</v>
      </c>
      <c r="D287">
        <v>0.973055</v>
      </c>
      <c r="E287">
        <v>5.0292299999999998E-2</v>
      </c>
      <c r="F287">
        <v>1.2689900000000001</v>
      </c>
    </row>
    <row r="288" spans="1:6">
      <c r="A288" t="s">
        <v>304</v>
      </c>
      <c r="B288">
        <v>2.1686400000000002E-2</v>
      </c>
      <c r="C288">
        <v>-2.68347E-2</v>
      </c>
      <c r="D288">
        <v>0.973522</v>
      </c>
      <c r="E288">
        <v>4.9413499999999999E-2</v>
      </c>
      <c r="F288">
        <v>2.2785500000000001</v>
      </c>
    </row>
    <row r="289" spans="1:6">
      <c r="A289" t="s">
        <v>305</v>
      </c>
      <c r="B289">
        <v>3.3406999999999999E-2</v>
      </c>
      <c r="C289">
        <v>-1.8882699999999999E-2</v>
      </c>
      <c r="D289">
        <v>0.981294</v>
      </c>
      <c r="E289">
        <v>3.4828699999999997E-2</v>
      </c>
      <c r="F289">
        <v>1.0425599999999999</v>
      </c>
    </row>
    <row r="290" spans="1:6">
      <c r="A290" t="s">
        <v>306</v>
      </c>
      <c r="B290">
        <v>2.1788100000000001E-2</v>
      </c>
      <c r="C290">
        <v>-2.6979300000000001E-2</v>
      </c>
      <c r="D290">
        <v>0.97338100000000005</v>
      </c>
      <c r="E290">
        <v>4.9678300000000002E-2</v>
      </c>
      <c r="F290">
        <v>2.2800600000000002</v>
      </c>
    </row>
    <row r="291" spans="1:6">
      <c r="A291" t="s">
        <v>307</v>
      </c>
      <c r="B291">
        <v>2.1792300000000001E-2</v>
      </c>
      <c r="C291" t="s">
        <v>423</v>
      </c>
      <c r="D291" t="s">
        <v>19</v>
      </c>
      <c r="E291" t="s">
        <v>17</v>
      </c>
      <c r="F291" t="s">
        <v>17</v>
      </c>
    </row>
    <row r="292" spans="1:6">
      <c r="A292" t="s">
        <v>308</v>
      </c>
      <c r="B292">
        <v>9.1104099999999993E-3</v>
      </c>
      <c r="C292" t="s">
        <v>423</v>
      </c>
      <c r="D292" t="s">
        <v>19</v>
      </c>
      <c r="E292" t="s">
        <v>17</v>
      </c>
      <c r="F292" t="s">
        <v>17</v>
      </c>
    </row>
    <row r="293" spans="1:6">
      <c r="A293" t="s">
        <v>309</v>
      </c>
      <c r="B293" t="s">
        <v>17</v>
      </c>
      <c r="C293" t="s">
        <v>423</v>
      </c>
      <c r="D293" t="s">
        <v>19</v>
      </c>
      <c r="E293" t="s">
        <v>17</v>
      </c>
      <c r="F293" t="s">
        <v>17</v>
      </c>
    </row>
    <row r="294" spans="1:6">
      <c r="A294" t="s">
        <v>310</v>
      </c>
      <c r="B294" t="s">
        <v>17</v>
      </c>
      <c r="C294" t="s">
        <v>423</v>
      </c>
      <c r="D294" t="s">
        <v>19</v>
      </c>
      <c r="E294" t="s">
        <v>17</v>
      </c>
      <c r="F294" t="s">
        <v>17</v>
      </c>
    </row>
    <row r="295" spans="1:6">
      <c r="A295" t="s">
        <v>311</v>
      </c>
      <c r="B295" t="s">
        <v>17</v>
      </c>
      <c r="C295" t="s">
        <v>423</v>
      </c>
      <c r="D295" t="s">
        <v>19</v>
      </c>
      <c r="E295" t="s">
        <v>17</v>
      </c>
      <c r="F295" t="s">
        <v>17</v>
      </c>
    </row>
    <row r="296" spans="1:6">
      <c r="A296" t="s">
        <v>312</v>
      </c>
      <c r="B296" t="s">
        <v>17</v>
      </c>
      <c r="C296" t="s">
        <v>423</v>
      </c>
      <c r="D296" t="s">
        <v>19</v>
      </c>
      <c r="E296" t="s">
        <v>17</v>
      </c>
      <c r="F296" t="s">
        <v>17</v>
      </c>
    </row>
    <row r="297" spans="1:6">
      <c r="A297" t="s">
        <v>313</v>
      </c>
      <c r="B297" t="s">
        <v>17</v>
      </c>
      <c r="C297" t="s">
        <v>423</v>
      </c>
      <c r="D297" t="s">
        <v>19</v>
      </c>
      <c r="E297" t="s">
        <v>17</v>
      </c>
      <c r="F297" t="s">
        <v>17</v>
      </c>
    </row>
    <row r="298" spans="1:6">
      <c r="A298" t="s">
        <v>314</v>
      </c>
      <c r="B298" t="s">
        <v>17</v>
      </c>
      <c r="C298" t="s">
        <v>423</v>
      </c>
      <c r="D298" t="s">
        <v>19</v>
      </c>
      <c r="E298" t="s">
        <v>17</v>
      </c>
      <c r="F298" t="s">
        <v>17</v>
      </c>
    </row>
    <row r="299" spans="1:6">
      <c r="A299" t="s">
        <v>315</v>
      </c>
      <c r="B299" t="s">
        <v>17</v>
      </c>
      <c r="C299" t="s">
        <v>423</v>
      </c>
      <c r="D299" t="s">
        <v>19</v>
      </c>
      <c r="E299" t="s">
        <v>17</v>
      </c>
      <c r="F299" t="s">
        <v>17</v>
      </c>
    </row>
    <row r="300" spans="1:6">
      <c r="A300" t="s">
        <v>316</v>
      </c>
      <c r="B300" t="s">
        <v>17</v>
      </c>
      <c r="C300" t="s">
        <v>423</v>
      </c>
      <c r="D300" t="s">
        <v>19</v>
      </c>
      <c r="E300" t="s">
        <v>17</v>
      </c>
      <c r="F300" t="s">
        <v>17</v>
      </c>
    </row>
    <row r="301" spans="1:6">
      <c r="A301" t="s">
        <v>317</v>
      </c>
      <c r="B301" t="s">
        <v>17</v>
      </c>
      <c r="C301" t="s">
        <v>423</v>
      </c>
      <c r="D301" t="s">
        <v>19</v>
      </c>
      <c r="E301" t="s">
        <v>17</v>
      </c>
      <c r="F301" t="s">
        <v>17</v>
      </c>
    </row>
    <row r="302" spans="1:6">
      <c r="A302" t="s">
        <v>318</v>
      </c>
      <c r="B302" t="s">
        <v>17</v>
      </c>
      <c r="C302" t="s">
        <v>423</v>
      </c>
      <c r="D302" t="s">
        <v>19</v>
      </c>
      <c r="E302" t="s">
        <v>17</v>
      </c>
      <c r="F302" t="s">
        <v>17</v>
      </c>
    </row>
    <row r="303" spans="1:6">
      <c r="A303" t="s">
        <v>319</v>
      </c>
      <c r="B303" t="s">
        <v>17</v>
      </c>
      <c r="C303" t="s">
        <v>423</v>
      </c>
      <c r="D303" t="s">
        <v>19</v>
      </c>
      <c r="E303" t="s">
        <v>17</v>
      </c>
      <c r="F303" t="s">
        <v>17</v>
      </c>
    </row>
    <row r="304" spans="1:6">
      <c r="A304" t="s">
        <v>320</v>
      </c>
      <c r="B304" t="s">
        <v>17</v>
      </c>
      <c r="C304" t="s">
        <v>423</v>
      </c>
      <c r="D304" t="s">
        <v>19</v>
      </c>
      <c r="E304" t="s">
        <v>17</v>
      </c>
      <c r="F304" t="s">
        <v>17</v>
      </c>
    </row>
    <row r="305" spans="1:6">
      <c r="A305" t="s">
        <v>321</v>
      </c>
      <c r="B305" t="s">
        <v>17</v>
      </c>
      <c r="C305" t="s">
        <v>423</v>
      </c>
      <c r="D305" t="s">
        <v>19</v>
      </c>
      <c r="E305" t="s">
        <v>17</v>
      </c>
      <c r="F305" t="s">
        <v>17</v>
      </c>
    </row>
    <row r="306" spans="1:6">
      <c r="A306" t="s">
        <v>322</v>
      </c>
      <c r="B306" t="s">
        <v>17</v>
      </c>
      <c r="C306" t="s">
        <v>423</v>
      </c>
      <c r="D306" t="s">
        <v>19</v>
      </c>
      <c r="E306" t="s">
        <v>17</v>
      </c>
      <c r="F306" t="s">
        <v>17</v>
      </c>
    </row>
    <row r="307" spans="1:6">
      <c r="A307" t="s">
        <v>323</v>
      </c>
      <c r="B307" t="s">
        <v>17</v>
      </c>
      <c r="C307" t="s">
        <v>423</v>
      </c>
      <c r="D307" t="s">
        <v>19</v>
      </c>
      <c r="E307" t="s">
        <v>17</v>
      </c>
      <c r="F307" t="s">
        <v>17</v>
      </c>
    </row>
    <row r="308" spans="1:6">
      <c r="A308" t="s">
        <v>324</v>
      </c>
      <c r="B308" t="s">
        <v>17</v>
      </c>
      <c r="C308" t="s">
        <v>423</v>
      </c>
      <c r="D308" t="s">
        <v>19</v>
      </c>
      <c r="E308" t="s">
        <v>17</v>
      </c>
      <c r="F308" t="s">
        <v>17</v>
      </c>
    </row>
    <row r="309" spans="1:6">
      <c r="A309" t="s">
        <v>325</v>
      </c>
      <c r="B309" t="s">
        <v>17</v>
      </c>
      <c r="C309" t="s">
        <v>423</v>
      </c>
      <c r="D309" t="s">
        <v>19</v>
      </c>
      <c r="E309" t="s">
        <v>17</v>
      </c>
      <c r="F309" t="s">
        <v>17</v>
      </c>
    </row>
    <row r="310" spans="1:6">
      <c r="A310" t="s">
        <v>326</v>
      </c>
      <c r="B310" t="s">
        <v>17</v>
      </c>
      <c r="C310" t="s">
        <v>423</v>
      </c>
      <c r="D310" t="s">
        <v>19</v>
      </c>
      <c r="E310" t="s">
        <v>17</v>
      </c>
      <c r="F310" t="s">
        <v>17</v>
      </c>
    </row>
    <row r="311" spans="1:6">
      <c r="A311" t="s">
        <v>327</v>
      </c>
      <c r="B311" t="s">
        <v>17</v>
      </c>
      <c r="C311" t="s">
        <v>423</v>
      </c>
      <c r="D311" t="s">
        <v>19</v>
      </c>
      <c r="E311" t="s">
        <v>17</v>
      </c>
      <c r="F311" t="s">
        <v>17</v>
      </c>
    </row>
    <row r="312" spans="1:6">
      <c r="A312" t="s">
        <v>328</v>
      </c>
      <c r="B312" t="s">
        <v>17</v>
      </c>
      <c r="C312" t="s">
        <v>423</v>
      </c>
      <c r="D312" t="s">
        <v>19</v>
      </c>
      <c r="E312" t="s">
        <v>17</v>
      </c>
      <c r="F312" t="s">
        <v>17</v>
      </c>
    </row>
    <row r="313" spans="1:6">
      <c r="A313" t="s">
        <v>329</v>
      </c>
      <c r="B313" t="s">
        <v>17</v>
      </c>
      <c r="C313" t="s">
        <v>423</v>
      </c>
      <c r="D313" t="s">
        <v>19</v>
      </c>
      <c r="E313" t="s">
        <v>17</v>
      </c>
      <c r="F313" t="s">
        <v>17</v>
      </c>
    </row>
    <row r="314" spans="1:6">
      <c r="A314" t="s">
        <v>330</v>
      </c>
      <c r="B314" t="s">
        <v>17</v>
      </c>
      <c r="C314" t="s">
        <v>423</v>
      </c>
      <c r="D314" t="s">
        <v>19</v>
      </c>
      <c r="E314" t="s">
        <v>17</v>
      </c>
      <c r="F314" t="s">
        <v>17</v>
      </c>
    </row>
    <row r="315" spans="1:6">
      <c r="A315" t="s">
        <v>331</v>
      </c>
      <c r="B315" t="s">
        <v>17</v>
      </c>
      <c r="C315" t="s">
        <v>423</v>
      </c>
      <c r="D315" t="s">
        <v>19</v>
      </c>
      <c r="E315" t="s">
        <v>17</v>
      </c>
      <c r="F315" t="s">
        <v>17</v>
      </c>
    </row>
    <row r="316" spans="1:6">
      <c r="A316" t="s">
        <v>332</v>
      </c>
      <c r="B316" t="s">
        <v>17</v>
      </c>
      <c r="C316" t="s">
        <v>423</v>
      </c>
      <c r="D316" t="s">
        <v>19</v>
      </c>
      <c r="E316" t="s">
        <v>17</v>
      </c>
      <c r="F316" t="s">
        <v>17</v>
      </c>
    </row>
    <row r="317" spans="1:6">
      <c r="A317" t="s">
        <v>333</v>
      </c>
      <c r="B317" t="s">
        <v>17</v>
      </c>
      <c r="C317" t="s">
        <v>423</v>
      </c>
      <c r="D317" t="s">
        <v>19</v>
      </c>
      <c r="E317" t="s">
        <v>17</v>
      </c>
      <c r="F317" t="s">
        <v>17</v>
      </c>
    </row>
    <row r="318" spans="1:6">
      <c r="A318" t="s">
        <v>334</v>
      </c>
      <c r="B318" t="s">
        <v>17</v>
      </c>
      <c r="C318" t="s">
        <v>423</v>
      </c>
      <c r="D318" t="s">
        <v>19</v>
      </c>
      <c r="E318" t="s">
        <v>17</v>
      </c>
      <c r="F318" t="s">
        <v>17</v>
      </c>
    </row>
    <row r="319" spans="1:6">
      <c r="A319" t="s">
        <v>335</v>
      </c>
      <c r="B319" t="s">
        <v>17</v>
      </c>
      <c r="C319" t="s">
        <v>423</v>
      </c>
      <c r="D319" t="s">
        <v>19</v>
      </c>
      <c r="E319" t="s">
        <v>17</v>
      </c>
      <c r="F319" t="s">
        <v>17</v>
      </c>
    </row>
    <row r="320" spans="1:6">
      <c r="A320" t="s">
        <v>336</v>
      </c>
      <c r="B320" t="s">
        <v>17</v>
      </c>
      <c r="C320" t="s">
        <v>423</v>
      </c>
      <c r="D320" t="s">
        <v>19</v>
      </c>
      <c r="E320" t="s">
        <v>17</v>
      </c>
      <c r="F320" t="s">
        <v>17</v>
      </c>
    </row>
    <row r="321" spans="1:6">
      <c r="A321" t="s">
        <v>337</v>
      </c>
      <c r="B321" t="s">
        <v>17</v>
      </c>
      <c r="C321" t="s">
        <v>423</v>
      </c>
      <c r="D321" t="s">
        <v>19</v>
      </c>
      <c r="E321" t="s">
        <v>17</v>
      </c>
      <c r="F321" t="s">
        <v>17</v>
      </c>
    </row>
    <row r="322" spans="1:6">
      <c r="A322" t="s">
        <v>338</v>
      </c>
      <c r="B322" t="s">
        <v>17</v>
      </c>
      <c r="C322" t="s">
        <v>423</v>
      </c>
      <c r="D322" t="s">
        <v>19</v>
      </c>
      <c r="E322" t="s">
        <v>17</v>
      </c>
      <c r="F322" t="s">
        <v>17</v>
      </c>
    </row>
    <row r="323" spans="1:6">
      <c r="A323" t="s">
        <v>339</v>
      </c>
      <c r="B323" t="s">
        <v>17</v>
      </c>
      <c r="C323" t="s">
        <v>423</v>
      </c>
      <c r="D323" t="s">
        <v>19</v>
      </c>
      <c r="E323" t="s">
        <v>17</v>
      </c>
      <c r="F323" t="s">
        <v>17</v>
      </c>
    </row>
    <row r="324" spans="1:6">
      <c r="A324" t="s">
        <v>340</v>
      </c>
      <c r="B324" t="s">
        <v>17</v>
      </c>
      <c r="C324" t="s">
        <v>423</v>
      </c>
      <c r="D324" t="s">
        <v>19</v>
      </c>
      <c r="E324" t="s">
        <v>17</v>
      </c>
      <c r="F324" t="s">
        <v>17</v>
      </c>
    </row>
    <row r="325" spans="1:6">
      <c r="A325" t="s">
        <v>341</v>
      </c>
      <c r="B325" t="s">
        <v>17</v>
      </c>
      <c r="C325" t="s">
        <v>423</v>
      </c>
      <c r="D325" t="s">
        <v>19</v>
      </c>
      <c r="E325" t="s">
        <v>17</v>
      </c>
      <c r="F325" t="s">
        <v>17</v>
      </c>
    </row>
    <row r="326" spans="1:6">
      <c r="A326" t="s">
        <v>342</v>
      </c>
      <c r="B326" t="s">
        <v>17</v>
      </c>
      <c r="C326" t="s">
        <v>423</v>
      </c>
      <c r="D326" t="s">
        <v>19</v>
      </c>
      <c r="E326" t="s">
        <v>17</v>
      </c>
      <c r="F326" t="s">
        <v>17</v>
      </c>
    </row>
    <row r="327" spans="1:6">
      <c r="A327" t="s">
        <v>343</v>
      </c>
      <c r="B327" t="s">
        <v>17</v>
      </c>
      <c r="C327" t="s">
        <v>423</v>
      </c>
      <c r="D327" t="s">
        <v>19</v>
      </c>
      <c r="E327" t="s">
        <v>17</v>
      </c>
      <c r="F327" t="s">
        <v>17</v>
      </c>
    </row>
    <row r="328" spans="1:6">
      <c r="A328" t="s">
        <v>344</v>
      </c>
      <c r="B328" t="s">
        <v>17</v>
      </c>
      <c r="C328" t="s">
        <v>423</v>
      </c>
      <c r="D328" t="s">
        <v>19</v>
      </c>
      <c r="E328" t="s">
        <v>17</v>
      </c>
      <c r="F328" t="s">
        <v>17</v>
      </c>
    </row>
    <row r="329" spans="1:6">
      <c r="A329" t="s">
        <v>345</v>
      </c>
      <c r="B329" t="s">
        <v>17</v>
      </c>
      <c r="C329" t="s">
        <v>423</v>
      </c>
      <c r="D329" t="s">
        <v>19</v>
      </c>
      <c r="E329" t="s">
        <v>17</v>
      </c>
      <c r="F329" t="s">
        <v>17</v>
      </c>
    </row>
    <row r="330" spans="1:6">
      <c r="A330" t="s">
        <v>346</v>
      </c>
      <c r="B330" t="s">
        <v>17</v>
      </c>
      <c r="C330" t="s">
        <v>423</v>
      </c>
      <c r="D330" t="s">
        <v>19</v>
      </c>
      <c r="E330" t="s">
        <v>17</v>
      </c>
      <c r="F330" t="s">
        <v>17</v>
      </c>
    </row>
    <row r="331" spans="1:6">
      <c r="A331" t="s">
        <v>347</v>
      </c>
      <c r="B331" t="s">
        <v>17</v>
      </c>
      <c r="C331" t="s">
        <v>423</v>
      </c>
      <c r="D331" t="s">
        <v>19</v>
      </c>
      <c r="E331" t="s">
        <v>17</v>
      </c>
      <c r="F331" t="s">
        <v>17</v>
      </c>
    </row>
    <row r="332" spans="1:6">
      <c r="A332" t="s">
        <v>348</v>
      </c>
      <c r="B332" t="s">
        <v>17</v>
      </c>
      <c r="C332" t="s">
        <v>423</v>
      </c>
      <c r="D332" t="s">
        <v>19</v>
      </c>
      <c r="E332" t="s">
        <v>17</v>
      </c>
      <c r="F332" t="s">
        <v>17</v>
      </c>
    </row>
    <row r="333" spans="1:6">
      <c r="A333" t="s">
        <v>349</v>
      </c>
      <c r="B333" t="s">
        <v>17</v>
      </c>
      <c r="C333" t="s">
        <v>423</v>
      </c>
      <c r="D333" t="s">
        <v>19</v>
      </c>
      <c r="E333" t="s">
        <v>17</v>
      </c>
      <c r="F333" t="s">
        <v>17</v>
      </c>
    </row>
    <row r="334" spans="1:6">
      <c r="A334" t="s">
        <v>350</v>
      </c>
      <c r="B334" t="s">
        <v>17</v>
      </c>
      <c r="C334" t="s">
        <v>423</v>
      </c>
      <c r="D334" t="s">
        <v>19</v>
      </c>
      <c r="E334" t="s">
        <v>17</v>
      </c>
      <c r="F334" t="s">
        <v>17</v>
      </c>
    </row>
    <row r="335" spans="1:6">
      <c r="A335" t="s">
        <v>351</v>
      </c>
      <c r="B335" t="s">
        <v>17</v>
      </c>
      <c r="C335" t="s">
        <v>423</v>
      </c>
      <c r="D335" t="s">
        <v>19</v>
      </c>
      <c r="E335" t="s">
        <v>17</v>
      </c>
      <c r="F335" t="s">
        <v>17</v>
      </c>
    </row>
    <row r="336" spans="1:6">
      <c r="A336" t="s">
        <v>352</v>
      </c>
      <c r="B336" t="s">
        <v>17</v>
      </c>
      <c r="C336" t="s">
        <v>423</v>
      </c>
      <c r="D336" t="s">
        <v>19</v>
      </c>
      <c r="E336" t="s">
        <v>17</v>
      </c>
      <c r="F336" t="s">
        <v>17</v>
      </c>
    </row>
    <row r="337" spans="1:6">
      <c r="A337" t="s">
        <v>353</v>
      </c>
      <c r="B337" t="s">
        <v>17</v>
      </c>
      <c r="C337" t="s">
        <v>423</v>
      </c>
      <c r="D337" t="s">
        <v>19</v>
      </c>
      <c r="E337" t="s">
        <v>17</v>
      </c>
      <c r="F337" t="s">
        <v>17</v>
      </c>
    </row>
    <row r="338" spans="1:6">
      <c r="A338" t="s">
        <v>354</v>
      </c>
      <c r="B338" t="s">
        <v>17</v>
      </c>
      <c r="C338" t="s">
        <v>423</v>
      </c>
      <c r="D338" t="s">
        <v>19</v>
      </c>
      <c r="E338" t="s">
        <v>17</v>
      </c>
      <c r="F338" t="s">
        <v>17</v>
      </c>
    </row>
    <row r="339" spans="1:6">
      <c r="A339" t="s">
        <v>355</v>
      </c>
      <c r="B339" t="s">
        <v>17</v>
      </c>
      <c r="C339" t="s">
        <v>423</v>
      </c>
      <c r="D339" t="s">
        <v>19</v>
      </c>
      <c r="E339" t="s">
        <v>17</v>
      </c>
      <c r="F339" t="s">
        <v>17</v>
      </c>
    </row>
    <row r="340" spans="1:6">
      <c r="A340" t="s">
        <v>356</v>
      </c>
      <c r="B340" t="s">
        <v>17</v>
      </c>
      <c r="C340" t="s">
        <v>423</v>
      </c>
      <c r="D340" t="s">
        <v>19</v>
      </c>
      <c r="E340" t="s">
        <v>17</v>
      </c>
      <c r="F340" t="s">
        <v>17</v>
      </c>
    </row>
    <row r="341" spans="1:6">
      <c r="A341" t="s">
        <v>357</v>
      </c>
      <c r="B341" t="s">
        <v>17</v>
      </c>
      <c r="C341" t="s">
        <v>423</v>
      </c>
      <c r="D341" t="s">
        <v>19</v>
      </c>
      <c r="E341" t="s">
        <v>17</v>
      </c>
      <c r="F341" t="s">
        <v>17</v>
      </c>
    </row>
    <row r="342" spans="1:6">
      <c r="A342" t="s">
        <v>358</v>
      </c>
      <c r="B342" t="s">
        <v>17</v>
      </c>
      <c r="C342" t="s">
        <v>423</v>
      </c>
      <c r="D342" t="s">
        <v>19</v>
      </c>
      <c r="E342" t="s">
        <v>17</v>
      </c>
      <c r="F342" t="s">
        <v>17</v>
      </c>
    </row>
    <row r="343" spans="1:6">
      <c r="A343" t="s">
        <v>359</v>
      </c>
      <c r="B343" t="s">
        <v>17</v>
      </c>
      <c r="C343" t="s">
        <v>423</v>
      </c>
      <c r="D343" t="s">
        <v>19</v>
      </c>
      <c r="E343" t="s">
        <v>17</v>
      </c>
      <c r="F343" t="s">
        <v>17</v>
      </c>
    </row>
    <row r="344" spans="1:6">
      <c r="A344" t="s">
        <v>360</v>
      </c>
      <c r="B344" t="s">
        <v>17</v>
      </c>
      <c r="C344" t="s">
        <v>423</v>
      </c>
      <c r="D344" t="s">
        <v>19</v>
      </c>
      <c r="E344" t="s">
        <v>17</v>
      </c>
      <c r="F344" t="s">
        <v>17</v>
      </c>
    </row>
    <row r="345" spans="1:6">
      <c r="A345" t="s">
        <v>361</v>
      </c>
      <c r="B345" t="s">
        <v>17</v>
      </c>
      <c r="C345" t="s">
        <v>423</v>
      </c>
      <c r="D345" t="s">
        <v>19</v>
      </c>
      <c r="E345" t="s">
        <v>17</v>
      </c>
      <c r="F345" t="s">
        <v>17</v>
      </c>
    </row>
    <row r="346" spans="1:6">
      <c r="A346" t="s">
        <v>362</v>
      </c>
      <c r="B346" t="s">
        <v>17</v>
      </c>
      <c r="C346" t="s">
        <v>423</v>
      </c>
      <c r="D346" t="s">
        <v>19</v>
      </c>
      <c r="E346" t="s">
        <v>17</v>
      </c>
      <c r="F346" t="s">
        <v>17</v>
      </c>
    </row>
    <row r="347" spans="1:6">
      <c r="A347" t="s">
        <v>363</v>
      </c>
      <c r="B347" t="s">
        <v>17</v>
      </c>
      <c r="C347" t="s">
        <v>423</v>
      </c>
      <c r="D347" t="s">
        <v>19</v>
      </c>
      <c r="E347" t="s">
        <v>17</v>
      </c>
      <c r="F347" t="s">
        <v>17</v>
      </c>
    </row>
    <row r="348" spans="1:6">
      <c r="A348" t="s">
        <v>364</v>
      </c>
      <c r="B348" t="s">
        <v>17</v>
      </c>
      <c r="C348" t="s">
        <v>423</v>
      </c>
      <c r="D348" t="s">
        <v>19</v>
      </c>
      <c r="E348" t="s">
        <v>17</v>
      </c>
      <c r="F348" t="s">
        <v>17</v>
      </c>
    </row>
    <row r="349" spans="1:6">
      <c r="A349" t="s">
        <v>365</v>
      </c>
      <c r="B349" t="s">
        <v>17</v>
      </c>
      <c r="C349" t="s">
        <v>423</v>
      </c>
      <c r="D349" t="s">
        <v>19</v>
      </c>
      <c r="E349" t="s">
        <v>17</v>
      </c>
      <c r="F349" t="s">
        <v>17</v>
      </c>
    </row>
    <row r="350" spans="1:6">
      <c r="A350" t="s">
        <v>366</v>
      </c>
      <c r="B350" t="s">
        <v>17</v>
      </c>
      <c r="C350" t="s">
        <v>423</v>
      </c>
      <c r="D350" t="s">
        <v>19</v>
      </c>
      <c r="E350" t="s">
        <v>17</v>
      </c>
      <c r="F350" t="s">
        <v>17</v>
      </c>
    </row>
    <row r="351" spans="1:6">
      <c r="A351" t="s">
        <v>367</v>
      </c>
      <c r="B351" t="s">
        <v>17</v>
      </c>
      <c r="C351" t="s">
        <v>423</v>
      </c>
      <c r="D351" t="s">
        <v>19</v>
      </c>
      <c r="E351" t="s">
        <v>17</v>
      </c>
      <c r="F351" t="s">
        <v>17</v>
      </c>
    </row>
    <row r="352" spans="1:6">
      <c r="A352" t="s">
        <v>368</v>
      </c>
      <c r="B352" t="s">
        <v>17</v>
      </c>
      <c r="C352" t="s">
        <v>423</v>
      </c>
      <c r="D352" t="s">
        <v>19</v>
      </c>
      <c r="E352" t="s">
        <v>17</v>
      </c>
      <c r="F352" t="s">
        <v>17</v>
      </c>
    </row>
    <row r="353" spans="1:6">
      <c r="A353" t="s">
        <v>369</v>
      </c>
      <c r="B353" t="s">
        <v>17</v>
      </c>
      <c r="C353" t="s">
        <v>423</v>
      </c>
      <c r="D353" t="s">
        <v>19</v>
      </c>
      <c r="E353" t="s">
        <v>17</v>
      </c>
      <c r="F353" t="s">
        <v>17</v>
      </c>
    </row>
    <row r="354" spans="1:6">
      <c r="A354" t="s">
        <v>370</v>
      </c>
      <c r="B354" t="s">
        <v>17</v>
      </c>
      <c r="C354" t="s">
        <v>423</v>
      </c>
      <c r="D354" t="s">
        <v>19</v>
      </c>
      <c r="E354" t="s">
        <v>17</v>
      </c>
      <c r="F354" t="s">
        <v>17</v>
      </c>
    </row>
    <row r="355" spans="1:6">
      <c r="A355" t="s">
        <v>371</v>
      </c>
      <c r="B355" t="s">
        <v>17</v>
      </c>
      <c r="C355" t="s">
        <v>423</v>
      </c>
      <c r="D355" t="s">
        <v>19</v>
      </c>
      <c r="E355" t="s">
        <v>17</v>
      </c>
      <c r="F355" t="s">
        <v>17</v>
      </c>
    </row>
    <row r="356" spans="1:6">
      <c r="A356" t="s">
        <v>372</v>
      </c>
      <c r="B356" t="s">
        <v>17</v>
      </c>
      <c r="C356" t="s">
        <v>423</v>
      </c>
      <c r="D356" t="s">
        <v>19</v>
      </c>
      <c r="E356" t="s">
        <v>17</v>
      </c>
      <c r="F356" t="s">
        <v>17</v>
      </c>
    </row>
    <row r="357" spans="1:6">
      <c r="A357" t="s">
        <v>373</v>
      </c>
      <c r="B357" t="s">
        <v>17</v>
      </c>
      <c r="C357" t="s">
        <v>423</v>
      </c>
      <c r="D357" t="s">
        <v>19</v>
      </c>
      <c r="E357" t="s">
        <v>17</v>
      </c>
      <c r="F357" t="s">
        <v>17</v>
      </c>
    </row>
    <row r="358" spans="1:6">
      <c r="A358" t="s">
        <v>374</v>
      </c>
      <c r="B358" t="s">
        <v>17</v>
      </c>
      <c r="C358" t="s">
        <v>423</v>
      </c>
      <c r="D358" t="s">
        <v>19</v>
      </c>
      <c r="E358" t="s">
        <v>17</v>
      </c>
      <c r="F358" t="s">
        <v>17</v>
      </c>
    </row>
    <row r="359" spans="1:6">
      <c r="A359" t="s">
        <v>375</v>
      </c>
      <c r="B359" t="s">
        <v>17</v>
      </c>
      <c r="C359" t="s">
        <v>423</v>
      </c>
      <c r="D359" t="s">
        <v>19</v>
      </c>
      <c r="E359" t="s">
        <v>17</v>
      </c>
      <c r="F359" t="s">
        <v>17</v>
      </c>
    </row>
    <row r="360" spans="1:6">
      <c r="A360" t="s">
        <v>376</v>
      </c>
      <c r="B360" t="s">
        <v>17</v>
      </c>
      <c r="C360" t="s">
        <v>423</v>
      </c>
      <c r="D360" t="s">
        <v>19</v>
      </c>
      <c r="E360" t="s">
        <v>17</v>
      </c>
      <c r="F360" t="s">
        <v>17</v>
      </c>
    </row>
    <row r="361" spans="1:6">
      <c r="A361" t="s">
        <v>377</v>
      </c>
      <c r="B361" t="s">
        <v>17</v>
      </c>
      <c r="C361" t="s">
        <v>423</v>
      </c>
      <c r="D361" t="s">
        <v>19</v>
      </c>
      <c r="E361" t="s">
        <v>17</v>
      </c>
      <c r="F361" t="s">
        <v>17</v>
      </c>
    </row>
    <row r="362" spans="1:6">
      <c r="A362" t="s">
        <v>378</v>
      </c>
      <c r="B362" t="s">
        <v>17</v>
      </c>
      <c r="C362" t="s">
        <v>423</v>
      </c>
      <c r="D362" t="s">
        <v>19</v>
      </c>
      <c r="E362" t="s">
        <v>17</v>
      </c>
      <c r="F362" t="s">
        <v>17</v>
      </c>
    </row>
    <row r="363" spans="1:6">
      <c r="A363" t="s">
        <v>379</v>
      </c>
      <c r="B363" t="s">
        <v>17</v>
      </c>
      <c r="C363" t="s">
        <v>423</v>
      </c>
      <c r="D363" t="s">
        <v>19</v>
      </c>
      <c r="E363" t="s">
        <v>17</v>
      </c>
      <c r="F363" t="s">
        <v>17</v>
      </c>
    </row>
    <row r="364" spans="1:6">
      <c r="A364" t="s">
        <v>380</v>
      </c>
      <c r="B364" t="s">
        <v>17</v>
      </c>
      <c r="C364" t="s">
        <v>423</v>
      </c>
      <c r="D364" t="s">
        <v>19</v>
      </c>
      <c r="E364" t="s">
        <v>17</v>
      </c>
      <c r="F364" t="s">
        <v>17</v>
      </c>
    </row>
    <row r="365" spans="1:6">
      <c r="A365" t="s">
        <v>381</v>
      </c>
      <c r="B365" t="s">
        <v>17</v>
      </c>
      <c r="C365" t="s">
        <v>423</v>
      </c>
      <c r="D365" t="s">
        <v>19</v>
      </c>
      <c r="E365" t="s">
        <v>17</v>
      </c>
      <c r="F365" t="s">
        <v>17</v>
      </c>
    </row>
    <row r="366" spans="1:6">
      <c r="A366" t="s">
        <v>382</v>
      </c>
      <c r="B366" t="s">
        <v>17</v>
      </c>
      <c r="C366" t="s">
        <v>423</v>
      </c>
      <c r="D366" t="s">
        <v>19</v>
      </c>
      <c r="E366" t="s">
        <v>17</v>
      </c>
      <c r="F366" t="s">
        <v>17</v>
      </c>
    </row>
    <row r="367" spans="1:6">
      <c r="A367" t="s">
        <v>383</v>
      </c>
      <c r="B367" t="s">
        <v>17</v>
      </c>
      <c r="C367" t="s">
        <v>423</v>
      </c>
      <c r="D367" t="s">
        <v>19</v>
      </c>
      <c r="E367" t="s">
        <v>17</v>
      </c>
      <c r="F367" t="s">
        <v>17</v>
      </c>
    </row>
    <row r="368" spans="1:6">
      <c r="A368" t="s">
        <v>384</v>
      </c>
      <c r="B368" t="s">
        <v>17</v>
      </c>
      <c r="C368" t="s">
        <v>423</v>
      </c>
      <c r="D368" t="s">
        <v>19</v>
      </c>
      <c r="E368" t="s">
        <v>17</v>
      </c>
      <c r="F368" t="s">
        <v>17</v>
      </c>
    </row>
    <row r="369" spans="1:6">
      <c r="A369" t="s">
        <v>385</v>
      </c>
      <c r="B369" t="s">
        <v>17</v>
      </c>
      <c r="C369" t="s">
        <v>423</v>
      </c>
      <c r="D369" t="s">
        <v>19</v>
      </c>
      <c r="E369" t="s">
        <v>17</v>
      </c>
      <c r="F369" t="s">
        <v>17</v>
      </c>
    </row>
    <row r="370" spans="1:6">
      <c r="A370" t="s">
        <v>386</v>
      </c>
      <c r="B370" t="s">
        <v>17</v>
      </c>
      <c r="C370" t="s">
        <v>423</v>
      </c>
      <c r="D370" t="s">
        <v>19</v>
      </c>
      <c r="E370" t="s">
        <v>17</v>
      </c>
      <c r="F370" t="s">
        <v>17</v>
      </c>
    </row>
    <row r="371" spans="1:6">
      <c r="A371" t="s">
        <v>387</v>
      </c>
      <c r="B371" t="s">
        <v>17</v>
      </c>
      <c r="C371" t="s">
        <v>423</v>
      </c>
      <c r="D371" t="s">
        <v>19</v>
      </c>
      <c r="E371" t="s">
        <v>17</v>
      </c>
      <c r="F371" t="s">
        <v>17</v>
      </c>
    </row>
    <row r="372" spans="1:6">
      <c r="A372" t="s">
        <v>388</v>
      </c>
      <c r="B372" t="s">
        <v>17</v>
      </c>
      <c r="C372" t="s">
        <v>423</v>
      </c>
      <c r="D372" t="s">
        <v>19</v>
      </c>
      <c r="E372" t="s">
        <v>17</v>
      </c>
      <c r="F372" t="s">
        <v>17</v>
      </c>
    </row>
    <row r="373" spans="1:6">
      <c r="A373" t="s">
        <v>389</v>
      </c>
      <c r="B373" t="s">
        <v>17</v>
      </c>
      <c r="C373" t="s">
        <v>423</v>
      </c>
      <c r="D373" t="s">
        <v>19</v>
      </c>
      <c r="E373" t="s">
        <v>17</v>
      </c>
      <c r="F373" t="s">
        <v>17</v>
      </c>
    </row>
    <row r="374" spans="1:6">
      <c r="A374" t="s">
        <v>390</v>
      </c>
      <c r="B374" t="s">
        <v>17</v>
      </c>
      <c r="C374" t="s">
        <v>423</v>
      </c>
      <c r="D374" t="s">
        <v>19</v>
      </c>
      <c r="E374" t="s">
        <v>17</v>
      </c>
      <c r="F374" t="s">
        <v>17</v>
      </c>
    </row>
    <row r="375" spans="1:6">
      <c r="A375" t="s">
        <v>391</v>
      </c>
      <c r="B375" t="s">
        <v>17</v>
      </c>
      <c r="C375" t="s">
        <v>423</v>
      </c>
      <c r="D375" t="s">
        <v>19</v>
      </c>
      <c r="E375" t="s">
        <v>17</v>
      </c>
      <c r="F375" t="s">
        <v>17</v>
      </c>
    </row>
    <row r="376" spans="1:6">
      <c r="A376" t="s">
        <v>392</v>
      </c>
      <c r="B376" t="s">
        <v>17</v>
      </c>
      <c r="C376" t="s">
        <v>423</v>
      </c>
      <c r="D376" t="s">
        <v>19</v>
      </c>
      <c r="E376" t="s">
        <v>17</v>
      </c>
      <c r="F376" t="s">
        <v>17</v>
      </c>
    </row>
    <row r="377" spans="1:6">
      <c r="A377" t="s">
        <v>393</v>
      </c>
      <c r="B377" t="s">
        <v>17</v>
      </c>
      <c r="C377" t="s">
        <v>423</v>
      </c>
      <c r="D377" t="s">
        <v>19</v>
      </c>
      <c r="E377" t="s">
        <v>17</v>
      </c>
      <c r="F377" t="s">
        <v>17</v>
      </c>
    </row>
    <row r="378" spans="1:6">
      <c r="A378" t="s">
        <v>394</v>
      </c>
      <c r="B378" t="s">
        <v>17</v>
      </c>
      <c r="C378" t="s">
        <v>423</v>
      </c>
      <c r="D378" t="s">
        <v>19</v>
      </c>
      <c r="E378" t="s">
        <v>17</v>
      </c>
      <c r="F378" t="s">
        <v>17</v>
      </c>
    </row>
    <row r="379" spans="1:6">
      <c r="A379" t="s">
        <v>395</v>
      </c>
      <c r="B379" t="s">
        <v>17</v>
      </c>
      <c r="C379" t="s">
        <v>423</v>
      </c>
      <c r="D379" t="s">
        <v>19</v>
      </c>
      <c r="E379" t="s">
        <v>17</v>
      </c>
      <c r="F379" t="s">
        <v>17</v>
      </c>
    </row>
    <row r="380" spans="1:6">
      <c r="A380" t="s">
        <v>396</v>
      </c>
      <c r="B380" t="s">
        <v>17</v>
      </c>
      <c r="C380" t="s">
        <v>423</v>
      </c>
      <c r="D380" t="s">
        <v>19</v>
      </c>
      <c r="E380" t="s">
        <v>17</v>
      </c>
      <c r="F380" t="s">
        <v>17</v>
      </c>
    </row>
    <row r="381" spans="1:6">
      <c r="A381" t="s">
        <v>397</v>
      </c>
      <c r="B381" t="s">
        <v>17</v>
      </c>
      <c r="C381" t="s">
        <v>423</v>
      </c>
      <c r="D381" t="s">
        <v>19</v>
      </c>
      <c r="E381" t="s">
        <v>17</v>
      </c>
      <c r="F381" t="s">
        <v>17</v>
      </c>
    </row>
    <row r="382" spans="1:6">
      <c r="A382" t="s">
        <v>398</v>
      </c>
      <c r="B382" t="s">
        <v>17</v>
      </c>
      <c r="C382" t="s">
        <v>423</v>
      </c>
      <c r="D382" t="s">
        <v>19</v>
      </c>
      <c r="E382" t="s">
        <v>17</v>
      </c>
      <c r="F382" t="s">
        <v>17</v>
      </c>
    </row>
    <row r="383" spans="1:6">
      <c r="A383" t="s">
        <v>399</v>
      </c>
      <c r="B383" t="s">
        <v>17</v>
      </c>
      <c r="C383" t="s">
        <v>423</v>
      </c>
      <c r="D383" t="s">
        <v>19</v>
      </c>
      <c r="E383" t="s">
        <v>17</v>
      </c>
      <c r="F383" t="s">
        <v>17</v>
      </c>
    </row>
    <row r="384" spans="1:6">
      <c r="A384" t="s">
        <v>400</v>
      </c>
      <c r="B384" t="s">
        <v>17</v>
      </c>
      <c r="C384" t="s">
        <v>423</v>
      </c>
      <c r="D384" t="s">
        <v>19</v>
      </c>
      <c r="E384" t="s">
        <v>17</v>
      </c>
      <c r="F384" t="s">
        <v>17</v>
      </c>
    </row>
    <row r="385" spans="1:6">
      <c r="A385" t="s">
        <v>401</v>
      </c>
      <c r="B385" t="s">
        <v>17</v>
      </c>
      <c r="C385" t="s">
        <v>423</v>
      </c>
      <c r="D385" t="s">
        <v>19</v>
      </c>
      <c r="E385" t="s">
        <v>17</v>
      </c>
      <c r="F385" t="s">
        <v>17</v>
      </c>
    </row>
    <row r="386" spans="1:6">
      <c r="A386" t="s">
        <v>402</v>
      </c>
      <c r="B386" t="s">
        <v>17</v>
      </c>
      <c r="C386" t="s">
        <v>423</v>
      </c>
      <c r="D386" t="s">
        <v>19</v>
      </c>
      <c r="E386" t="s">
        <v>17</v>
      </c>
      <c r="F386" t="s">
        <v>17</v>
      </c>
    </row>
    <row r="387" spans="1:6">
      <c r="A387" t="s">
        <v>403</v>
      </c>
      <c r="B387" t="s">
        <v>17</v>
      </c>
      <c r="C387" t="s">
        <v>423</v>
      </c>
      <c r="D387" t="s">
        <v>19</v>
      </c>
      <c r="E387" t="s">
        <v>17</v>
      </c>
      <c r="F387" t="s">
        <v>17</v>
      </c>
    </row>
    <row r="388" spans="1:6">
      <c r="A388" t="s">
        <v>404</v>
      </c>
      <c r="B388" t="s">
        <v>17</v>
      </c>
      <c r="C388" t="s">
        <v>423</v>
      </c>
      <c r="D388" t="s">
        <v>19</v>
      </c>
      <c r="E388" t="s">
        <v>17</v>
      </c>
      <c r="F388" t="s">
        <v>17</v>
      </c>
    </row>
    <row r="389" spans="1:6">
      <c r="A389" t="s">
        <v>405</v>
      </c>
      <c r="B389" t="s">
        <v>17</v>
      </c>
      <c r="C389" t="s">
        <v>423</v>
      </c>
      <c r="D389" t="s">
        <v>19</v>
      </c>
      <c r="E389" t="s">
        <v>17</v>
      </c>
      <c r="F389" t="s">
        <v>17</v>
      </c>
    </row>
    <row r="390" spans="1:6">
      <c r="A390" t="s">
        <v>406</v>
      </c>
      <c r="B390" t="s">
        <v>17</v>
      </c>
      <c r="C390" t="s">
        <v>423</v>
      </c>
      <c r="D390" t="s">
        <v>19</v>
      </c>
      <c r="E390" t="s">
        <v>17</v>
      </c>
      <c r="F390" t="s">
        <v>17</v>
      </c>
    </row>
    <row r="391" spans="1:6">
      <c r="A391" t="s">
        <v>407</v>
      </c>
      <c r="B391" t="s">
        <v>17</v>
      </c>
      <c r="C391" t="s">
        <v>423</v>
      </c>
      <c r="D391" t="s">
        <v>19</v>
      </c>
      <c r="E391" t="s">
        <v>17</v>
      </c>
      <c r="F391" t="s">
        <v>17</v>
      </c>
    </row>
    <row r="392" spans="1:6">
      <c r="A392" t="s">
        <v>408</v>
      </c>
      <c r="B392" t="s">
        <v>17</v>
      </c>
      <c r="C392" t="s">
        <v>423</v>
      </c>
      <c r="D392" t="s">
        <v>19</v>
      </c>
      <c r="E392" t="s">
        <v>17</v>
      </c>
      <c r="F392" t="s">
        <v>17</v>
      </c>
    </row>
    <row r="393" spans="1:6">
      <c r="A393" t="s">
        <v>409</v>
      </c>
      <c r="B393" t="s">
        <v>17</v>
      </c>
      <c r="C393" t="s">
        <v>423</v>
      </c>
      <c r="D393" t="s">
        <v>19</v>
      </c>
      <c r="E393" t="s">
        <v>17</v>
      </c>
      <c r="F393" t="s">
        <v>17</v>
      </c>
    </row>
    <row r="394" spans="1:6">
      <c r="A394" t="s">
        <v>410</v>
      </c>
      <c r="B394" t="s">
        <v>17</v>
      </c>
      <c r="C394" t="s">
        <v>423</v>
      </c>
      <c r="D394" t="s">
        <v>19</v>
      </c>
      <c r="E394" t="s">
        <v>17</v>
      </c>
      <c r="F394" t="s">
        <v>17</v>
      </c>
    </row>
    <row r="395" spans="1:6">
      <c r="A395" t="s">
        <v>411</v>
      </c>
      <c r="B395" t="s">
        <v>17</v>
      </c>
      <c r="C395" t="s">
        <v>423</v>
      </c>
      <c r="D395" t="s">
        <v>19</v>
      </c>
      <c r="E395" t="s">
        <v>17</v>
      </c>
      <c r="F395" t="s">
        <v>17</v>
      </c>
    </row>
    <row r="396" spans="1:6">
      <c r="A396" t="s">
        <v>412</v>
      </c>
      <c r="B396" t="s">
        <v>17</v>
      </c>
      <c r="C396" t="s">
        <v>423</v>
      </c>
      <c r="D396" t="s">
        <v>19</v>
      </c>
      <c r="E396" t="s">
        <v>17</v>
      </c>
      <c r="F396" t="s">
        <v>17</v>
      </c>
    </row>
    <row r="397" spans="1:6">
      <c r="A397" t="s">
        <v>413</v>
      </c>
      <c r="B397" t="s">
        <v>17</v>
      </c>
      <c r="C397" t="s">
        <v>423</v>
      </c>
      <c r="D397" t="s">
        <v>19</v>
      </c>
      <c r="E397" t="s">
        <v>17</v>
      </c>
      <c r="F397" t="s">
        <v>17</v>
      </c>
    </row>
    <row r="398" spans="1:6">
      <c r="A398" t="s">
        <v>414</v>
      </c>
      <c r="B398" t="s">
        <v>17</v>
      </c>
      <c r="C398" t="s">
        <v>423</v>
      </c>
      <c r="D398" t="s">
        <v>19</v>
      </c>
      <c r="E398" t="s">
        <v>17</v>
      </c>
      <c r="F398" t="s">
        <v>17</v>
      </c>
    </row>
    <row r="399" spans="1:6">
      <c r="A399" t="s">
        <v>415</v>
      </c>
      <c r="B399" t="s">
        <v>17</v>
      </c>
      <c r="C399" t="s">
        <v>423</v>
      </c>
      <c r="D399" t="s">
        <v>19</v>
      </c>
      <c r="E399" t="s">
        <v>17</v>
      </c>
      <c r="F399" t="s">
        <v>17</v>
      </c>
    </row>
    <row r="400" spans="1:6">
      <c r="A400" t="s">
        <v>416</v>
      </c>
      <c r="B400" t="s">
        <v>17</v>
      </c>
      <c r="C400" t="s">
        <v>423</v>
      </c>
      <c r="D400" t="s">
        <v>19</v>
      </c>
      <c r="E400" t="s">
        <v>17</v>
      </c>
      <c r="F400" t="s">
        <v>17</v>
      </c>
    </row>
    <row r="401" spans="1:6">
      <c r="A401" t="s">
        <v>417</v>
      </c>
      <c r="B401" t="s">
        <v>17</v>
      </c>
      <c r="C401" t="s">
        <v>423</v>
      </c>
      <c r="D401" t="s">
        <v>19</v>
      </c>
      <c r="E401" t="s">
        <v>17</v>
      </c>
      <c r="F4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d J 6 0 W G j j c O G k A A A A 9 g A A A B I A H A B D b 2 5 m a W c v U G F j a 2 F n Z S 5 4 b W w g o h g A K K A U A A A A A A A A A A A A A A A A A A A A A A A A A A A A h Y + x D o I w F E V / h X S n L X U x 5 F E H X U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L P v a 9 5 2 R B u P 1 C t g U g b 0 / y A d Q S w M E F A A C A A g A d J 6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e t F h G H 9 B D E Q I A A F U s A A A T A B w A R m 9 y b X V s Y X M v U 2 V j d G l v b j E u b S C i G A A o o B Q A A A A A A A A A A A A A A A A A A A A A A A A A A A D t 2 U 1 v 2 j A Y B / A 7 E t / B c i 9 B s h C J l l X q 1 M M K X b f b t K B d R g 9 e 8 E o k Y y P b Q a 1 Q v / t M b K k v c H w 2 + / B w Q d j w d + A n x w + 2 F a 3 r t C J N e C 4 / j U f j k d 1 w I 9 b k x 8 3 t j h t X z Z w p r Z u R a y K F G 4 + I f z S 6 N 6 3 w L X O 7 n y 5 0 2 2 + F c s W X T o r p X C v n X 9 i C L q 5 W d 4 I r 9 2 G 1 4 W u j 1 e p d 4 F T 3 j k 7 Y R 0 Y p u 3 1 0 h v / k s h d 2 + u 1 B a S N Y W d X V h I X x L u h 3 o 7 f a + a v 6 K v h a G E v 9 4 E v + 2 w 8 Y e 2 J 7 E S 6 N k V + x / b O U T c s l N / b a m V 7 c v 0 T O N 1 w 9 + M T l 0 0 6 8 x C 0 N V / a P N t u 5 l v 1 W H T t t c W Z 8 d j j Q h b a i u H u a U E a c f x 9 x 4 t E 9 M 3 K g U h X N a W v T m 3 2 3 5 / K k 4 5 h z c z b I / 2 Q n b W u x c 5 v C y q 4 V b z / w P B m P O n X 2 6 7 1 2 v a D v Z W s K j 1 s j b y 6 8 1 b / w r R A 4 E f B b i R K a t k T X H F w r a N c K X X N w r a F d 8 T 6 c 1 r W e Q R b H Q x q K J i 6 d g i l g 2 R R Y c a q m n 6 p w 9 d K Q h q L J R e E q p S E N R Z O L w t V I Q x q K J h U t Z 6 A V U o h D 0 8 Q l U l Q F r J E i L E 7 X D K Y r X J U U 4 t A 0 v S l c n R T i 0 D S 9 K V y l F O L Q N P m h z X F V v Q Q 9 s T m u q p d I m 5 o 2 b C p B H s a F X S U 8 i c u E F n L W 1 j h r 8 6 C t h m o Y + H 5 c 4 r + c 5 L A 1 N G y N s F n A x p 0 J y I U 2 b k 3 g S p s L L u R S G 3 F x r c 0 D F / S e H H e f k P Z / 0 v 4 F U E s B A i 0 A F A A C A A g A d J 6 0 W G j j c O G k A A A A 9 g A A A B I A A A A A A A A A A A A A A A A A A A A A A E N v b m Z p Z y 9 Q Y W N r Y W d l L n h t b F B L A Q I t A B Q A A g A I A H S e t F g P y u m r p A A A A O k A A A A T A A A A A A A A A A A A A A A A A P A A A A B b Q 2 9 u d G V u d F 9 U e X B l c 1 0 u e G 1 s U E s B A i 0 A F A A C A A g A d J 6 0 W E Y f 0 E M R A g A A V S w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/ w A A A A A A A C V /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J F c G F y d D I w d H I x c 3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y M H R y M X N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D A 6 N D M u N j Q 1 M z k w N 1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y M H R y M X N 0 M C 9 B d X R v U m V t b 3 Z l Z E N v b H V t b n M x L n t E b 3 N l K E d 5 K S w w f S Z x d W 9 0 O y w m c X V v d D t T Z W N 0 a W 9 u M S 9 S Q k V w Y X J 0 M j B 0 c j F z d D A v Q X V 0 b 1 J l b W 9 2 Z W R D b 2 x 1 b W 5 z M S 5 7 b G 4 o U y k s M X 0 m c X V v d D s s J n F 1 b 3 Q 7 U 2 V j d G l v b j E v U k J F c G F y d D I w d H I x c 3 Q w L 0 F 1 d G 9 S Z W 1 v d m V k Q 2 9 s d W 1 u c z E u e 1 N 1 c n Z p d m F s L D J 9 J n F 1 b 3 Q 7 L C Z x d W 9 0 O 1 N l Y 3 R p b 2 4 x L 1 J C R X B h c n Q y M H R y M X N 0 M C 9 B d X R v U m V t b 3 Z l Z E N v b H V t b n M x L n t E b 3 N l Q i h H e S k s M 3 0 m c X V v d D s s J n F 1 b 3 Q 7 U 2 V j d G l v b j E v U k J F c G F y d D I w d H I x c 3 Q w L 0 F 1 d G 9 S Z W 1 v d m V k Q 2 9 s d W 1 u c z E u e 1 J C R S w 0 f S Z x d W 9 0 O y w m c X V v d D t T Z W N 0 a W 9 u M S 9 S Q k V w Y X J 0 M j B 0 c j F z d D A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y M H R y M X N 0 M C 9 B d X R v U m V t b 3 Z l Z E N v b H V t b n M x L n t E b 3 N l K E d 5 K S w w f S Z x d W 9 0 O y w m c X V v d D t T Z W N 0 a W 9 u M S 9 S Q k V w Y X J 0 M j B 0 c j F z d D A v Q X V 0 b 1 J l b W 9 2 Z W R D b 2 x 1 b W 5 z M S 5 7 b G 4 o U y k s M X 0 m c X V v d D s s J n F 1 b 3 Q 7 U 2 V j d G l v b j E v U k J F c G F y d D I w d H I x c 3 Q w L 0 F 1 d G 9 S Z W 1 v d m V k Q 2 9 s d W 1 u c z E u e 1 N 1 c n Z p d m F s L D J 9 J n F 1 b 3 Q 7 L C Z x d W 9 0 O 1 N l Y 3 R p b 2 4 x L 1 J C R X B h c n Q y M H R y M X N 0 M C 9 B d X R v U m V t b 3 Z l Z E N v b H V t b n M x L n t E b 3 N l Q i h H e S k s M 3 0 m c X V v d D s s J n F 1 b 3 Q 7 U 2 V j d G l v b j E v U k J F c G F y d D I w d H I x c 3 Q w L 0 F 1 d G 9 S Z W 1 v d m V k Q 2 9 s d W 1 u c z E u e 1 J C R S w 0 f S Z x d W 9 0 O y w m c X V v d D t T Z W N 0 a W 9 u M S 9 S Q k V w Y X J 0 M j B 0 c j F z d D A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j B 0 c j F z d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I w d H I x c 3 Q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A x O j M 5 L j I 3 N D U w N z F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M j B 0 c j F z d D A g N S 9 B d X R v U m V t b 3 Z l Z E N v b H V t b n M x L n t E b 3 N l K E d 5 K S w w f S Z x d W 9 0 O y w m c X V v d D t T Z W N 0 a W 9 u M S 9 S Q k V w Y X J 0 M j B 0 c j F z d D A g N S 9 B d X R v U m V t b 3 Z l Z E N v b H V t b n M x L n t s b i h T K S w x f S Z x d W 9 0 O y w m c X V v d D t T Z W N 0 a W 9 u M S 9 S Q k V w Y X J 0 M j B 0 c j F z d D A g N S 9 B d X R v U m V t b 3 Z l Z E N v b H V t b n M x L n t T d X J 2 a X Z h b C w y f S Z x d W 9 0 O y w m c X V v d D t T Z W N 0 a W 9 u M S 9 S Q k V w Y X J 0 M j B 0 c j F z d D A g N S 9 B d X R v U m V t b 3 Z l Z E N v b H V t b n M x L n t E b 3 N l Q i h H e S k s M 3 0 m c X V v d D s s J n F 1 b 3 Q 7 U 2 V j d G l v b j E v U k J F c G F y d D I w d H I x c 3 Q w I D U v Q X V 0 b 1 J l b W 9 2 Z W R D b 2 x 1 b W 5 z M S 5 7 U k J F L D R 9 J n F 1 b 3 Q 7 L C Z x d W 9 0 O 1 N l Y 3 R p b 2 4 x L 1 J C R X B h c n Q y M H R y M X N 0 M C A 1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M j B 0 c j F z d D A g N S 9 B d X R v U m V t b 3 Z l Z E N v b H V t b n M x L n t E b 3 N l K E d 5 K S w w f S Z x d W 9 0 O y w m c X V v d D t T Z W N 0 a W 9 u M S 9 S Q k V w Y X J 0 M j B 0 c j F z d D A g N S 9 B d X R v U m V t b 3 Z l Z E N v b H V t b n M x L n t s b i h T K S w x f S Z x d W 9 0 O y w m c X V v d D t T Z W N 0 a W 9 u M S 9 S Q k V w Y X J 0 M j B 0 c j F z d D A g N S 9 B d X R v U m V t b 3 Z l Z E N v b H V t b n M x L n t T d X J 2 a X Z h b C w y f S Z x d W 9 0 O y w m c X V v d D t T Z W N 0 a W 9 u M S 9 S Q k V w Y X J 0 M j B 0 c j F z d D A g N S 9 B d X R v U m V t b 3 Z l Z E N v b H V t b n M x L n t E b 3 N l Q i h H e S k s M 3 0 m c X V v d D s s J n F 1 b 3 Q 7 U 2 V j d G l v b j E v U k J F c G F y d D I w d H I x c 3 Q w I D U v Q X V 0 b 1 J l b W 9 2 Z W R D b 2 x 1 b W 5 z M S 5 7 U k J F L D R 9 J n F 1 b 3 Q 7 L C Z x d W 9 0 O 1 N l Y 3 R p b 2 4 x L 1 J C R X B h c n Q y M H R y M X N 0 M C A 1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I w d H I x c 3 Q w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A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A l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j B 0 c j F z d D B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A y O j I 5 L j M 0 N j Y 5 N D l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M j B 0 c j F z d D A g M j U v Q X V 0 b 1 J l b W 9 2 Z W R D b 2 x 1 b W 5 z M S 5 7 R G 9 z Z S h H e S k s M H 0 m c X V v d D s s J n F 1 b 3 Q 7 U 2 V j d G l v b j E v U k J F c G F y d D I w d H I x c 3 Q w I D I 1 L 0 F 1 d G 9 S Z W 1 v d m V k Q 2 9 s d W 1 u c z E u e 2 x u K F M p L D F 9 J n F 1 b 3 Q 7 L C Z x d W 9 0 O 1 N l Y 3 R p b 2 4 x L 1 J C R X B h c n Q y M H R y M X N 0 M C A y N S 9 B d X R v U m V t b 3 Z l Z E N v b H V t b n M x L n t T d X J 2 a X Z h b C w y f S Z x d W 9 0 O y w m c X V v d D t T Z W N 0 a W 9 u M S 9 S Q k V w Y X J 0 M j B 0 c j F z d D A g M j U v Q X V 0 b 1 J l b W 9 2 Z W R D b 2 x 1 b W 5 z M S 5 7 R G 9 z Z U I o R 3 k p L D N 9 J n F 1 b 3 Q 7 L C Z x d W 9 0 O 1 N l Y 3 R p b 2 4 x L 1 J C R X B h c n Q y M H R y M X N 0 M C A y N S 9 B d X R v U m V t b 3 Z l Z E N v b H V t b n M x L n t S Q k U s N H 0 m c X V v d D s s J n F 1 b 3 Q 7 U 2 V j d G l v b j E v U k J F c G F y d D I w d H I x c 3 Q w I D I 1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M j B 0 c j F z d D A g M j U v Q X V 0 b 1 J l b W 9 2 Z W R D b 2 x 1 b W 5 z M S 5 7 R G 9 z Z S h H e S k s M H 0 m c X V v d D s s J n F 1 b 3 Q 7 U 2 V j d G l v b j E v U k J F c G F y d D I w d H I x c 3 Q w I D I 1 L 0 F 1 d G 9 S Z W 1 v d m V k Q 2 9 s d W 1 u c z E u e 2 x u K F M p L D F 9 J n F 1 b 3 Q 7 L C Z x d W 9 0 O 1 N l Y 3 R p b 2 4 x L 1 J C R X B h c n Q y M H R y M X N 0 M C A y N S 9 B d X R v U m V t b 3 Z l Z E N v b H V t b n M x L n t T d X J 2 a X Z h b C w y f S Z x d W 9 0 O y w m c X V v d D t T Z W N 0 a W 9 u M S 9 S Q k V w Y X J 0 M j B 0 c j F z d D A g M j U v Q X V 0 b 1 J l b W 9 2 Z W R D b 2 x 1 b W 5 z M S 5 7 R G 9 z Z U I o R 3 k p L D N 9 J n F 1 b 3 Q 7 L C Z x d W 9 0 O 1 N l Y 3 R p b 2 4 x L 1 J C R X B h c n Q y M H R y M X N 0 M C A y N S 9 B d X R v U m V t b 3 Z l Z E N v b H V t b n M x L n t S Q k U s N H 0 m c X V v d D s s J n F 1 b 3 Q 7 U 2 V j d G l v b j E v U k J F c G F y d D I w d H I x c 3 Q w I D I 1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I w d H I x c 3 Q w J T I w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w J T I w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w J T I w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I w d H I x c 3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w N z o z M i 4 5 N T I 5 M j Y z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I w d H I x c 3 Q x L 0 F 1 d G 9 S Z W 1 v d m V k Q 2 9 s d W 1 u c z E u e 0 R v c 2 U o R 3 k p L D B 9 J n F 1 b 3 Q 7 L C Z x d W 9 0 O 1 N l Y 3 R p b 2 4 x L 1 J C R X B h c n Q y M H R y M X N 0 M S 9 B d X R v U m V t b 3 Z l Z E N v b H V t b n M x L n t s b i h T K S w x f S Z x d W 9 0 O y w m c X V v d D t T Z W N 0 a W 9 u M S 9 S Q k V w Y X J 0 M j B 0 c j F z d D E v Q X V 0 b 1 J l b W 9 2 Z W R D b 2 x 1 b W 5 z M S 5 7 U 3 V y d m l 2 Y W w s M n 0 m c X V v d D s s J n F 1 b 3 Q 7 U 2 V j d G l v b j E v U k J F c G F y d D I w d H I x c 3 Q x L 0 F 1 d G 9 S Z W 1 v d m V k Q 2 9 s d W 1 u c z E u e 0 R v c 2 V C K E d 5 K S w z f S Z x d W 9 0 O y w m c X V v d D t T Z W N 0 a W 9 u M S 9 S Q k V w Y X J 0 M j B 0 c j F z d D E v Q X V 0 b 1 J l b W 9 2 Z W R D b 2 x 1 b W 5 z M S 5 7 U k J F L D R 9 J n F 1 b 3 Q 7 L C Z x d W 9 0 O 1 N l Y 3 R p b 2 4 x L 1 J C R X B h c n Q y M H R y M X N 0 M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I w d H I x c 3 Q x L 0 F 1 d G 9 S Z W 1 v d m V k Q 2 9 s d W 1 u c z E u e 0 R v c 2 U o R 3 k p L D B 9 J n F 1 b 3 Q 7 L C Z x d W 9 0 O 1 N l Y 3 R p b 2 4 x L 1 J C R X B h c n Q y M H R y M X N 0 M S 9 B d X R v U m V t b 3 Z l Z E N v b H V t b n M x L n t s b i h T K S w x f S Z x d W 9 0 O y w m c X V v d D t T Z W N 0 a W 9 u M S 9 S Q k V w Y X J 0 M j B 0 c j F z d D E v Q X V 0 b 1 J l b W 9 2 Z W R D b 2 x 1 b W 5 z M S 5 7 U 3 V y d m l 2 Y W w s M n 0 m c X V v d D s s J n F 1 b 3 Q 7 U 2 V j d G l v b j E v U k J F c G F y d D I w d H I x c 3 Q x L 0 F 1 d G 9 S Z W 1 v d m V k Q 2 9 s d W 1 u c z E u e 0 R v c 2 V C K E d 5 K S w z f S Z x d W 9 0 O y w m c X V v d D t T Z W N 0 a W 9 u M S 9 S Q k V w Y X J 0 M j B 0 c j F z d D E v Q X V 0 b 1 J l b W 9 2 Z W R D b 2 x 1 b W 5 z M S 5 7 U k J F L D R 9 J n F 1 b 3 Q 7 L C Z x d W 9 0 O 1 N l Y 3 R p b 2 4 x L 1 J C R X B h c n Q y M H R y M X N 0 M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y M H R y M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y M H R y M X N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D g 6 M z E u N z c 5 N j c 4 N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y M H R y M X N 0 M i 9 B d X R v U m V t b 3 Z l Z E N v b H V t b n M x L n t E b 3 N l K E d 5 K S w w f S Z x d W 9 0 O y w m c X V v d D t T Z W N 0 a W 9 u M S 9 S Q k V w Y X J 0 M j B 0 c j F z d D I v Q X V 0 b 1 J l b W 9 2 Z W R D b 2 x 1 b W 5 z M S 5 7 b G 4 o U y k s M X 0 m c X V v d D s s J n F 1 b 3 Q 7 U 2 V j d G l v b j E v U k J F c G F y d D I w d H I x c 3 Q y L 0 F 1 d G 9 S Z W 1 v d m V k Q 2 9 s d W 1 u c z E u e 1 N 1 c n Z p d m F s L D J 9 J n F 1 b 3 Q 7 L C Z x d W 9 0 O 1 N l Y 3 R p b 2 4 x L 1 J C R X B h c n Q y M H R y M X N 0 M i 9 B d X R v U m V t b 3 Z l Z E N v b H V t b n M x L n t E b 3 N l Q i h H e S k s M 3 0 m c X V v d D s s J n F 1 b 3 Q 7 U 2 V j d G l v b j E v U k J F c G F y d D I w d H I x c 3 Q y L 0 F 1 d G 9 S Z W 1 v d m V k Q 2 9 s d W 1 u c z E u e 1 J C R S w 0 f S Z x d W 9 0 O y w m c X V v d D t T Z W N 0 a W 9 u M S 9 S Q k V w Y X J 0 M j B 0 c j F z d D I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y M H R y M X N 0 M i 9 B d X R v U m V t b 3 Z l Z E N v b H V t b n M x L n t E b 3 N l K E d 5 K S w w f S Z x d W 9 0 O y w m c X V v d D t T Z W N 0 a W 9 u M S 9 S Q k V w Y X J 0 M j B 0 c j F z d D I v Q X V 0 b 1 J l b W 9 2 Z W R D b 2 x 1 b W 5 z M S 5 7 b G 4 o U y k s M X 0 m c X V v d D s s J n F 1 b 3 Q 7 U 2 V j d G l v b j E v U k J F c G F y d D I w d H I x c 3 Q y L 0 F 1 d G 9 S Z W 1 v d m V k Q 2 9 s d W 1 u c z E u e 1 N 1 c n Z p d m F s L D J 9 J n F 1 b 3 Q 7 L C Z x d W 9 0 O 1 N l Y 3 R p b 2 4 x L 1 J C R X B h c n Q y M H R y M X N 0 M i 9 B d X R v U m V t b 3 Z l Z E N v b H V t b n M x L n t E b 3 N l Q i h H e S k s M 3 0 m c X V v d D s s J n F 1 b 3 Q 7 U 2 V j d G l v b j E v U k J F c G F y d D I w d H I x c 3 Q y L 0 F 1 d G 9 S Z W 1 v d m V k Q 2 9 s d W 1 u c z E u e 1 J C R S w 0 f S Z x d W 9 0 O y w m c X V v d D t T Z W N 0 a W 9 u M S 9 S Q k V w Y X J 0 M j B 0 c j F z d D I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j B 0 c j F z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j B 0 c j F z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E w O j E 5 L j A 3 M D c 3 N j l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M j B 0 c j F z d D U v Q X V 0 b 1 J l b W 9 2 Z W R D b 2 x 1 b W 5 z M S 5 7 R G 9 z Z S h H e S k s M H 0 m c X V v d D s s J n F 1 b 3 Q 7 U 2 V j d G l v b j E v U k J F c G F y d D I w d H I x c 3 Q 1 L 0 F 1 d G 9 S Z W 1 v d m V k Q 2 9 s d W 1 u c z E u e 2 x u K F M p L D F 9 J n F 1 b 3 Q 7 L C Z x d W 9 0 O 1 N l Y 3 R p b 2 4 x L 1 J C R X B h c n Q y M H R y M X N 0 N S 9 B d X R v U m V t b 3 Z l Z E N v b H V t b n M x L n t T d X J 2 a X Z h b C w y f S Z x d W 9 0 O y w m c X V v d D t T Z W N 0 a W 9 u M S 9 S Q k V w Y X J 0 M j B 0 c j F z d D U v Q X V 0 b 1 J l b W 9 2 Z W R D b 2 x 1 b W 5 z M S 5 7 R G 9 z Z U I o R 3 k p L D N 9 J n F 1 b 3 Q 7 L C Z x d W 9 0 O 1 N l Y 3 R p b 2 4 x L 1 J C R X B h c n Q y M H R y M X N 0 N S 9 B d X R v U m V t b 3 Z l Z E N v b H V t b n M x L n t S Q k U s N H 0 m c X V v d D s s J n F 1 b 3 Q 7 U 2 V j d G l v b j E v U k J F c G F y d D I w d H I x c 3 Q 1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M j B 0 c j F z d D U v Q X V 0 b 1 J l b W 9 2 Z W R D b 2 x 1 b W 5 z M S 5 7 R G 9 z Z S h H e S k s M H 0 m c X V v d D s s J n F 1 b 3 Q 7 U 2 V j d G l v b j E v U k J F c G F y d D I w d H I x c 3 Q 1 L 0 F 1 d G 9 S Z W 1 v d m V k Q 2 9 s d W 1 u c z E u e 2 x u K F M p L D F 9 J n F 1 b 3 Q 7 L C Z x d W 9 0 O 1 N l Y 3 R p b 2 4 x L 1 J C R X B h c n Q y M H R y M X N 0 N S 9 B d X R v U m V t b 3 Z l Z E N v b H V t b n M x L n t T d X J 2 a X Z h b C w y f S Z x d W 9 0 O y w m c X V v d D t T Z W N 0 a W 9 u M S 9 S Q k V w Y X J 0 M j B 0 c j F z d D U v Q X V 0 b 1 J l b W 9 2 Z W R D b 2 x 1 b W 5 z M S 5 7 R G 9 z Z U I o R 3 k p L D N 9 J n F 1 b 3 Q 7 L C Z x d W 9 0 O 1 N l Y 3 R p b 2 4 x L 1 J C R X B h c n Q y M H R y M X N 0 N S 9 B d X R v U m V t b 3 Z l Z E N v b H V t b n M x L n t S Q k U s N H 0 m c X V v d D s s J n F 1 b 3 Q 7 U 2 V j d G l v b j E v U k J F c G F y d D I w d H I x c 3 Q 1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I w d H I x c 3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U w c 3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M T o w N S 4 w M z Q 3 M j c 1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U w c 3 Q w L 0 F 1 d G 9 S Z W 1 v d m V k Q 2 9 s d W 1 u c z E u e 0 R v c 2 U o R 3 k p L D B 9 J n F 1 b 3 Q 7 L C Z x d W 9 0 O 1 N l Y 3 R p b 2 4 x L 1 J C R X B h c n Q 1 M H N 0 M C 9 B d X R v U m V t b 3 Z l Z E N v b H V t b n M x L n t s b i h T K S w x f S Z x d W 9 0 O y w m c X V v d D t T Z W N 0 a W 9 u M S 9 S Q k V w Y X J 0 N T B z d D A v Q X V 0 b 1 J l b W 9 2 Z W R D b 2 x 1 b W 5 z M S 5 7 U 3 V y d m l 2 Y W w s M n 0 m c X V v d D s s J n F 1 b 3 Q 7 U 2 V j d G l v b j E v U k J F c G F y d D U w c 3 Q w L 0 F 1 d G 9 S Z W 1 v d m V k Q 2 9 s d W 1 u c z E u e 0 R v c 2 V C K E d 5 K S w z f S Z x d W 9 0 O y w m c X V v d D t T Z W N 0 a W 9 u M S 9 S Q k V w Y X J 0 N T B z d D A v Q X V 0 b 1 J l b W 9 2 Z W R D b 2 x 1 b W 5 z M S 5 7 U k J F L D R 9 J n F 1 b 3 Q 7 L C Z x d W 9 0 O 1 N l Y 3 R p b 2 4 x L 1 J C R X B h c n Q 1 M H N 0 M C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U w c 3 Q w L 0 F 1 d G 9 S Z W 1 v d m V k Q 2 9 s d W 1 u c z E u e 0 R v c 2 U o R 3 k p L D B 9 J n F 1 b 3 Q 7 L C Z x d W 9 0 O 1 N l Y 3 R p b 2 4 x L 1 J C R X B h c n Q 1 M H N 0 M C 9 B d X R v U m V t b 3 Z l Z E N v b H V t b n M x L n t s b i h T K S w x f S Z x d W 9 0 O y w m c X V v d D t T Z W N 0 a W 9 u M S 9 S Q k V w Y X J 0 N T B z d D A v Q X V 0 b 1 J l b W 9 2 Z W R D b 2 x 1 b W 5 z M S 5 7 U 3 V y d m l 2 Y W w s M n 0 m c X V v d D s s J n F 1 b 3 Q 7 U 2 V j d G l v b j E v U k J F c G F y d D U w c 3 Q w L 0 F 1 d G 9 S Z W 1 v d m V k Q 2 9 s d W 1 u c z E u e 0 R v c 2 V C K E d 5 K S w z f S Z x d W 9 0 O y w m c X V v d D t T Z W N 0 a W 9 u M S 9 S Q k V w Y X J 0 N T B z d D A v Q X V 0 b 1 J l b W 9 2 Z W R D b 2 x 1 b W 5 z M S 5 7 U k J F L D R 9 J n F 1 b 3 Q 7 L C Z x d W 9 0 O 1 N l Y 3 R p b 2 4 x L 1 J C R X B h c n Q 1 M H N 0 M C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1 M H N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N T B z d D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E 6 M z U u N T c 1 N j U x O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1 M H N 0 M C A 1 L 0 F 1 d G 9 S Z W 1 v d m V k Q 2 9 s d W 1 u c z E u e 0 R v c 2 U o R 3 k p L D B 9 J n F 1 b 3 Q 7 L C Z x d W 9 0 O 1 N l Y 3 R p b 2 4 x L 1 J C R X B h c n Q 1 M H N 0 M C A 1 L 0 F 1 d G 9 S Z W 1 v d m V k Q 2 9 s d W 1 u c z E u e 2 x u K F M p L D F 9 J n F 1 b 3 Q 7 L C Z x d W 9 0 O 1 N l Y 3 R p b 2 4 x L 1 J C R X B h c n Q 1 M H N 0 M C A 1 L 0 F 1 d G 9 S Z W 1 v d m V k Q 2 9 s d W 1 u c z E u e 1 N 1 c n Z p d m F s L D J 9 J n F 1 b 3 Q 7 L C Z x d W 9 0 O 1 N l Y 3 R p b 2 4 x L 1 J C R X B h c n Q 1 M H N 0 M C A 1 L 0 F 1 d G 9 S Z W 1 v d m V k Q 2 9 s d W 1 u c z E u e 0 R v c 2 V C K E d 5 K S w z f S Z x d W 9 0 O y w m c X V v d D t T Z W N 0 a W 9 u M S 9 S Q k V w Y X J 0 N T B z d D A g N S 9 B d X R v U m V t b 3 Z l Z E N v b H V t b n M x L n t S Q k U s N H 0 m c X V v d D s s J n F 1 b 3 Q 7 U 2 V j d G l v b j E v U k J F c G F y d D U w c 3 Q w I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1 M H N 0 M C A 1 L 0 F 1 d G 9 S Z W 1 v d m V k Q 2 9 s d W 1 u c z E u e 0 R v c 2 U o R 3 k p L D B 9 J n F 1 b 3 Q 7 L C Z x d W 9 0 O 1 N l Y 3 R p b 2 4 x L 1 J C R X B h c n Q 1 M H N 0 M C A 1 L 0 F 1 d G 9 S Z W 1 v d m V k Q 2 9 s d W 1 u c z E u e 2 x u K F M p L D F 9 J n F 1 b 3 Q 7 L C Z x d W 9 0 O 1 N l Y 3 R p b 2 4 x L 1 J C R X B h c n Q 1 M H N 0 M C A 1 L 0 F 1 d G 9 S Z W 1 v d m V k Q 2 9 s d W 1 u c z E u e 1 N 1 c n Z p d m F s L D J 9 J n F 1 b 3 Q 7 L C Z x d W 9 0 O 1 N l Y 3 R p b 2 4 x L 1 J C R X B h c n Q 1 M H N 0 M C A 1 L 0 F 1 d G 9 S Z W 1 v d m V k Q 2 9 s d W 1 u c z E u e 0 R v c 2 V C K E d 5 K S w z f S Z x d W 9 0 O y w m c X V v d D t T Z W N 0 a W 9 u M S 9 S Q k V w Y X J 0 N T B z d D A g N S 9 B d X R v U m V t b 3 Z l Z E N v b H V t b n M x L n t S Q k U s N H 0 m c X V v d D s s J n F 1 b 3 Q 7 U 2 V j d G l v b j E v U k J F c G F y d D U w c 3 Q w I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N T B z d D A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C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w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N T B z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E y O j I y L j Q 3 N D Q 5 M j N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N T B z d D E v Q X V 0 b 1 J l b W 9 2 Z W R D b 2 x 1 b W 5 z M S 5 7 R G 9 z Z S h H e S k s M H 0 m c X V v d D s s J n F 1 b 3 Q 7 U 2 V j d G l v b j E v U k J F c G F y d D U w c 3 Q x L 0 F 1 d G 9 S Z W 1 v d m V k Q 2 9 s d W 1 u c z E u e 2 x u K F M p L D F 9 J n F 1 b 3 Q 7 L C Z x d W 9 0 O 1 N l Y 3 R p b 2 4 x L 1 J C R X B h c n Q 1 M H N 0 M S 9 B d X R v U m V t b 3 Z l Z E N v b H V t b n M x L n t T d X J 2 a X Z h b C w y f S Z x d W 9 0 O y w m c X V v d D t T Z W N 0 a W 9 u M S 9 S Q k V w Y X J 0 N T B z d D E v Q X V 0 b 1 J l b W 9 2 Z W R D b 2 x 1 b W 5 z M S 5 7 R G 9 z Z U I o R 3 k p L D N 9 J n F 1 b 3 Q 7 L C Z x d W 9 0 O 1 N l Y 3 R p b 2 4 x L 1 J C R X B h c n Q 1 M H N 0 M S 9 B d X R v U m V t b 3 Z l Z E N v b H V t b n M x L n t S Q k U s N H 0 m c X V v d D s s J n F 1 b 3 Q 7 U 2 V j d G l v b j E v U k J F c G F y d D U w c 3 Q x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N T B z d D E v Q X V 0 b 1 J l b W 9 2 Z W R D b 2 x 1 b W 5 z M S 5 7 R G 9 z Z S h H e S k s M H 0 m c X V v d D s s J n F 1 b 3 Q 7 U 2 V j d G l v b j E v U k J F c G F y d D U w c 3 Q x L 0 F 1 d G 9 S Z W 1 v d m V k Q 2 9 s d W 1 u c z E u e 2 x u K F M p L D F 9 J n F 1 b 3 Q 7 L C Z x d W 9 0 O 1 N l Y 3 R p b 2 4 x L 1 J C R X B h c n Q 1 M H N 0 M S 9 B d X R v U m V t b 3 Z l Z E N v b H V t b n M x L n t T d X J 2 a X Z h b C w y f S Z x d W 9 0 O y w m c X V v d D t T Z W N 0 a W 9 u M S 9 S Q k V w Y X J 0 N T B z d D E v Q X V 0 b 1 J l b W 9 2 Z W R D b 2 x 1 b W 5 z M S 5 7 R G 9 z Z U I o R 3 k p L D N 9 J n F 1 b 3 Q 7 L C Z x d W 9 0 O 1 N l Y 3 R p b 2 4 x L 1 J C R X B h c n Q 1 M H N 0 M S 9 B d X R v U m V t b 3 Z l Z E N v b H V t b n M x L n t S Q k U s N H 0 m c X V v d D s s J n F 1 b 3 Q 7 U 2 V j d G l v b j E v U k J F c G F y d D U w c 3 Q x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U w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U w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M j o 1 N y 4 5 N D M y M z A y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U w c 3 Q y L 0 F 1 d G 9 S Z W 1 v d m V k Q 2 9 s d W 1 u c z E u e 0 R v c 2 U o R 3 k p L D B 9 J n F 1 b 3 Q 7 L C Z x d W 9 0 O 1 N l Y 3 R p b 2 4 x L 1 J C R X B h c n Q 1 M H N 0 M i 9 B d X R v U m V t b 3 Z l Z E N v b H V t b n M x L n t s b i h T K S w x f S Z x d W 9 0 O y w m c X V v d D t T Z W N 0 a W 9 u M S 9 S Q k V w Y X J 0 N T B z d D I v Q X V 0 b 1 J l b W 9 2 Z W R D b 2 x 1 b W 5 z M S 5 7 U 3 V y d m l 2 Y W w s M n 0 m c X V v d D s s J n F 1 b 3 Q 7 U 2 V j d G l v b j E v U k J F c G F y d D U w c 3 Q y L 0 F 1 d G 9 S Z W 1 v d m V k Q 2 9 s d W 1 u c z E u e 0 R v c 2 V C K E d 5 K S w z f S Z x d W 9 0 O y w m c X V v d D t T Z W N 0 a W 9 u M S 9 S Q k V w Y X J 0 N T B z d D I v Q X V 0 b 1 J l b W 9 2 Z W R D b 2 x 1 b W 5 z M S 5 7 U k J F L D R 9 J n F 1 b 3 Q 7 L C Z x d W 9 0 O 1 N l Y 3 R p b 2 4 x L 1 J C R X B h c n Q 1 M H N 0 M i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U w c 3 Q y L 0 F 1 d G 9 S Z W 1 v d m V k Q 2 9 s d W 1 u c z E u e 0 R v c 2 U o R 3 k p L D B 9 J n F 1 b 3 Q 7 L C Z x d W 9 0 O 1 N l Y 3 R p b 2 4 x L 1 J C R X B h c n Q 1 M H N 0 M i 9 B d X R v U m V t b 3 Z l Z E N v b H V t b n M x L n t s b i h T K S w x f S Z x d W 9 0 O y w m c X V v d D t T Z W N 0 a W 9 u M S 9 S Q k V w Y X J 0 N T B z d D I v Q X V 0 b 1 J l b W 9 2 Z W R D b 2 x 1 b W 5 z M S 5 7 U 3 V y d m l 2 Y W w s M n 0 m c X V v d D s s J n F 1 b 3 Q 7 U 2 V j d G l v b j E v U k J F c G F y d D U w c 3 Q y L 0 F 1 d G 9 S Z W 1 v d m V k Q 2 9 s d W 1 u c z E u e 0 R v c 2 V C K E d 5 K S w z f S Z x d W 9 0 O y w m c X V v d D t T Z W N 0 a W 9 u M S 9 S Q k V w Y X J 0 N T B z d D I v Q X V 0 b 1 J l b W 9 2 Z W R D b 2 x 1 b W 5 z M S 5 7 U k J F L D R 9 J n F 1 b 3 Q 7 L C Z x d W 9 0 O 1 N l Y 3 R p b 2 4 x L 1 J C R X B h c n Q 1 M H N 0 M i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1 M H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1 M H N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M 6 N D U u M T Y z M z Q 1 M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1 M H N 0 N S 9 B d X R v U m V t b 3 Z l Z E N v b H V t b n M x L n t E b 3 N l K E d 5 K S w w f S Z x d W 9 0 O y w m c X V v d D t T Z W N 0 a W 9 u M S 9 S Q k V w Y X J 0 N T B z d D U v Q X V 0 b 1 J l b W 9 2 Z W R D b 2 x 1 b W 5 z M S 5 7 b G 4 o U y k s M X 0 m c X V v d D s s J n F 1 b 3 Q 7 U 2 V j d G l v b j E v U k J F c G F y d D U w c 3 Q 1 L 0 F 1 d G 9 S Z W 1 v d m V k Q 2 9 s d W 1 u c z E u e 1 N 1 c n Z p d m F s L D J 9 J n F 1 b 3 Q 7 L C Z x d W 9 0 O 1 N l Y 3 R p b 2 4 x L 1 J C R X B h c n Q 1 M H N 0 N S 9 B d X R v U m V t b 3 Z l Z E N v b H V t b n M x L n t E b 3 N l Q i h H e S k s M 3 0 m c X V v d D s s J n F 1 b 3 Q 7 U 2 V j d G l v b j E v U k J F c G F y d D U w c 3 Q 1 L 0 F 1 d G 9 S Z W 1 v d m V k Q 2 9 s d W 1 u c z E u e 1 J C R S w 0 f S Z x d W 9 0 O y w m c X V v d D t T Z W N 0 a W 9 u M S 9 S Q k V w Y X J 0 N T B z d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1 M H N 0 N S 9 B d X R v U m V t b 3 Z l Z E N v b H V t b n M x L n t E b 3 N l K E d 5 K S w w f S Z x d W 9 0 O y w m c X V v d D t T Z W N 0 a W 9 u M S 9 S Q k V w Y X J 0 N T B z d D U v Q X V 0 b 1 J l b W 9 2 Z W R D b 2 x 1 b W 5 z M S 5 7 b G 4 o U y k s M X 0 m c X V v d D s s J n F 1 b 3 Q 7 U 2 V j d G l v b j E v U k J F c G F y d D U w c 3 Q 1 L 0 F 1 d G 9 S Z W 1 v d m V k Q 2 9 s d W 1 u c z E u e 1 N 1 c n Z p d m F s L D J 9 J n F 1 b 3 Q 7 L C Z x d W 9 0 O 1 N l Y 3 R p b 2 4 x L 1 J C R X B h c n Q 1 M H N 0 N S 9 B d X R v U m V t b 3 Z l Z E N v b H V t b n M x L n t E b 3 N l Q i h H e S k s M 3 0 m c X V v d D s s J n F 1 b 3 Q 7 U 2 V j d G l v b j E v U k J F c G F y d D U w c 3 Q 1 L 0 F 1 d G 9 S Z W 1 v d m V k Q 2 9 s d W 1 u c z E u e 1 J C R S w 0 f S Z x d W 9 0 O y w m c X V v d D t T Z W N 0 a W 9 u M S 9 S Q k V w Y X J 0 N T B z d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N T B z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E w M H N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U 6 M T c u N z g 0 N j A x O F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A v Q X V 0 b 1 J l b W 9 2 Z W R D b 2 x 1 b W 5 z M S 5 7 R G 9 z Z S h H e S k s M H 0 m c X V v d D s s J n F 1 b 3 Q 7 U 2 V j d G l v b j E v U k J F c G F y d D E w M H N 0 M C 9 B d X R v U m V t b 3 Z l Z E N v b H V t b n M x L n t s b i h T K S w x f S Z x d W 9 0 O y w m c X V v d D t T Z W N 0 a W 9 u M S 9 S Q k V w Y X J 0 M T A w c 3 Q w L 0 F 1 d G 9 S Z W 1 v d m V k Q 2 9 s d W 1 u c z E u e 1 N 1 c n Z p d m F s L D J 9 J n F 1 b 3 Q 7 L C Z x d W 9 0 O 1 N l Y 3 R p b 2 4 x L 1 J C R X B h c n Q x M D B z d D A v Q X V 0 b 1 J l b W 9 2 Z W R D b 2 x 1 b W 5 z M S 5 7 R G 9 z Z U I o R 3 k p L D N 9 J n F 1 b 3 Q 7 L C Z x d W 9 0 O 1 N l Y 3 R p b 2 4 x L 1 J C R X B h c n Q x M D B z d D A v Q X V 0 b 1 J l b W 9 2 Z W R D b 2 x 1 b W 5 z M S 5 7 U k J F L D R 9 J n F 1 b 3 Q 7 L C Z x d W 9 0 O 1 N l Y 3 R p b 2 4 x L 1 J C R X B h c n Q x M D B z d D A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A v Q X V 0 b 1 J l b W 9 2 Z W R D b 2 x 1 b W 5 z M S 5 7 R G 9 z Z S h H e S k s M H 0 m c X V v d D s s J n F 1 b 3 Q 7 U 2 V j d G l v b j E v U k J F c G F y d D E w M H N 0 M C 9 B d X R v U m V t b 3 Z l Z E N v b H V t b n M x L n t s b i h T K S w x f S Z x d W 9 0 O y w m c X V v d D t T Z W N 0 a W 9 u M S 9 S Q k V w Y X J 0 M T A w c 3 Q w L 0 F 1 d G 9 S Z W 1 v d m V k Q 2 9 s d W 1 u c z E u e 1 N 1 c n Z p d m F s L D J 9 J n F 1 b 3 Q 7 L C Z x d W 9 0 O 1 N l Y 3 R p b 2 4 x L 1 J C R X B h c n Q x M D B z d D A v Q X V 0 b 1 J l b W 9 2 Z W R D b 2 x 1 b W 5 z M S 5 7 R G 9 z Z U I o R 3 k p L D N 9 J n F 1 b 3 Q 7 L C Z x d W 9 0 O 1 N l Y 3 R p b 2 4 x L 1 J C R X B h c n Q x M D B z d D A v Q X V 0 b 1 J l b W 9 2 Z W R D b 2 x 1 b W 5 z M S 5 7 U k J F L D R 9 J n F 1 b 3 Q 7 L C Z x d W 9 0 O 1 N l Y 3 R p b 2 4 x L 1 J C R X B h c n Q x M D B z d D A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x M D B z d D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U 6 N T A u O T A 4 N j U x M F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A g N S 9 B d X R v U m V t b 3 Z l Z E N v b H V t b n M x L n t E b 3 N l K E d 5 K S w w f S Z x d W 9 0 O y w m c X V v d D t T Z W N 0 a W 9 u M S 9 S Q k V w Y X J 0 M T A w c 3 Q w I D U v Q X V 0 b 1 J l b W 9 2 Z W R D b 2 x 1 b W 5 z M S 5 7 b G 4 o U y k s M X 0 m c X V v d D s s J n F 1 b 3 Q 7 U 2 V j d G l v b j E v U k J F c G F y d D E w M H N 0 M C A 1 L 0 F 1 d G 9 S Z W 1 v d m V k Q 2 9 s d W 1 u c z E u e 1 N 1 c n Z p d m F s L D J 9 J n F 1 b 3 Q 7 L C Z x d W 9 0 O 1 N l Y 3 R p b 2 4 x L 1 J C R X B h c n Q x M D B z d D A g N S 9 B d X R v U m V t b 3 Z l Z E N v b H V t b n M x L n t E b 3 N l Q i h H e S k s M 3 0 m c X V v d D s s J n F 1 b 3 Q 7 U 2 V j d G l v b j E v U k J F c G F y d D E w M H N 0 M C A 1 L 0 F 1 d G 9 S Z W 1 v d m V k Q 2 9 s d W 1 u c z E u e 1 J C R S w 0 f S Z x d W 9 0 O y w m c X V v d D t T Z W N 0 a W 9 u M S 9 S Q k V w Y X J 0 M T A w c 3 Q w I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A g N S 9 B d X R v U m V t b 3 Z l Z E N v b H V t b n M x L n t E b 3 N l K E d 5 K S w w f S Z x d W 9 0 O y w m c X V v d D t T Z W N 0 a W 9 u M S 9 S Q k V w Y X J 0 M T A w c 3 Q w I D U v Q X V 0 b 1 J l b W 9 2 Z W R D b 2 x 1 b W 5 z M S 5 7 b G 4 o U y k s M X 0 m c X V v d D s s J n F 1 b 3 Q 7 U 2 V j d G l v b j E v U k J F c G F y d D E w M H N 0 M C A 1 L 0 F 1 d G 9 S Z W 1 v d m V k Q 2 9 s d W 1 u c z E u e 1 N 1 c n Z p d m F s L D J 9 J n F 1 b 3 Q 7 L C Z x d W 9 0 O 1 N l Y 3 R p b 2 4 x L 1 J C R X B h c n Q x M D B z d D A g N S 9 B d X R v U m V t b 3 Z l Z E N v b H V t b n M x L n t E b 3 N l Q i h H e S k s M 3 0 m c X V v d D s s J n F 1 b 3 Q 7 U 2 V j d G l v b j E v U k J F c G F y d D E w M H N 0 M C A 1 L 0 F 1 d G 9 S Z W 1 v d m V k Q 2 9 s d W 1 u c z E u e 1 J C R S w 0 f S Z x d W 9 0 O y w m c X V v d D t T Z W N 0 a W 9 u M S 9 S Q k V w Y X J 0 M T A w c 3 Q w I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w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w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w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E w M H N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Y 6 M z c u M T Q 2 M z I y M 1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E v Q X V 0 b 1 J l b W 9 2 Z W R D b 2 x 1 b W 5 z M S 5 7 R G 9 z Z S h H e S k s M H 0 m c X V v d D s s J n F 1 b 3 Q 7 U 2 V j d G l v b j E v U k J F c G F y d D E w M H N 0 M S 9 B d X R v U m V t b 3 Z l Z E N v b H V t b n M x L n t s b i h T K S w x f S Z x d W 9 0 O y w m c X V v d D t T Z W N 0 a W 9 u M S 9 S Q k V w Y X J 0 M T A w c 3 Q x L 0 F 1 d G 9 S Z W 1 v d m V k Q 2 9 s d W 1 u c z E u e 1 N 1 c n Z p d m F s L D J 9 J n F 1 b 3 Q 7 L C Z x d W 9 0 O 1 N l Y 3 R p b 2 4 x L 1 J C R X B h c n Q x M D B z d D E v Q X V 0 b 1 J l b W 9 2 Z W R D b 2 x 1 b W 5 z M S 5 7 R G 9 z Z U I o R 3 k p L D N 9 J n F 1 b 3 Q 7 L C Z x d W 9 0 O 1 N l Y 3 R p b 2 4 x L 1 J C R X B h c n Q x M D B z d D E v Q X V 0 b 1 J l b W 9 2 Z W R D b 2 x 1 b W 5 z M S 5 7 U k J F L D R 9 J n F 1 b 3 Q 7 L C Z x d W 9 0 O 1 N l Y 3 R p b 2 4 x L 1 J C R X B h c n Q x M D B z d D E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E v Q X V 0 b 1 J l b W 9 2 Z W R D b 2 x 1 b W 5 z M S 5 7 R G 9 z Z S h H e S k s M H 0 m c X V v d D s s J n F 1 b 3 Q 7 U 2 V j d G l v b j E v U k J F c G F y d D E w M H N 0 M S 9 B d X R v U m V t b 3 Z l Z E N v b H V t b n M x L n t s b i h T K S w x f S Z x d W 9 0 O y w m c X V v d D t T Z W N 0 a W 9 u M S 9 S Q k V w Y X J 0 M T A w c 3 Q x L 0 F 1 d G 9 S Z W 1 v d m V k Q 2 9 s d W 1 u c z E u e 1 N 1 c n Z p d m F s L D J 9 J n F 1 b 3 Q 7 L C Z x d W 9 0 O 1 N l Y 3 R p b 2 4 x L 1 J C R X B h c n Q x M D B z d D E v Q X V 0 b 1 J l b W 9 2 Z W R D b 2 x 1 b W 5 z M S 5 7 R G 9 z Z U I o R 3 k p L D N 9 J n F 1 b 3 Q 7 L C Z x d W 9 0 O 1 N l Y 3 R p b 2 4 x L 1 J C R X B h c n Q x M D B z d D E v Q X V 0 b 1 J l b W 9 2 Z W R D b 2 x 1 b W 5 z M S 5 7 U k J F L D R 9 J n F 1 b 3 Q 7 L C Z x d W 9 0 O 1 N l Y 3 R p b 2 4 x L 1 J C R X B h c n Q x M D B z d D E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E w M H N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c 6 M D k u M T k 2 N T g x N F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I v Q X V 0 b 1 J l b W 9 2 Z W R D b 2 x 1 b W 5 z M S 5 7 R G 9 z Z S h H e S k s M H 0 m c X V v d D s s J n F 1 b 3 Q 7 U 2 V j d G l v b j E v U k J F c G F y d D E w M H N 0 M i 9 B d X R v U m V t b 3 Z l Z E N v b H V t b n M x L n t s b i h T K S w x f S Z x d W 9 0 O y w m c X V v d D t T Z W N 0 a W 9 u M S 9 S Q k V w Y X J 0 M T A w c 3 Q y L 0 F 1 d G 9 S Z W 1 v d m V k Q 2 9 s d W 1 u c z E u e 1 N 1 c n Z p d m F s L D J 9 J n F 1 b 3 Q 7 L C Z x d W 9 0 O 1 N l Y 3 R p b 2 4 x L 1 J C R X B h c n Q x M D B z d D I v Q X V 0 b 1 J l b W 9 2 Z W R D b 2 x 1 b W 5 z M S 5 7 R G 9 z Z U I o R 3 k p L D N 9 J n F 1 b 3 Q 7 L C Z x d W 9 0 O 1 N l Y 3 R p b 2 4 x L 1 J C R X B h c n Q x M D B z d D I v Q X V 0 b 1 J l b W 9 2 Z W R D b 2 x 1 b W 5 z M S 5 7 U k J F L D R 9 J n F 1 b 3 Q 7 L C Z x d W 9 0 O 1 N l Y 3 R p b 2 4 x L 1 J C R X B h c n Q x M D B z d D I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I v Q X V 0 b 1 J l b W 9 2 Z W R D b 2 x 1 b W 5 z M S 5 7 R G 9 z Z S h H e S k s M H 0 m c X V v d D s s J n F 1 b 3 Q 7 U 2 V j d G l v b j E v U k J F c G F y d D E w M H N 0 M i 9 B d X R v U m V t b 3 Z l Z E N v b H V t b n M x L n t s b i h T K S w x f S Z x d W 9 0 O y w m c X V v d D t T Z W N 0 a W 9 u M S 9 S Q k V w Y X J 0 M T A w c 3 Q y L 0 F 1 d G 9 S Z W 1 v d m V k Q 2 9 s d W 1 u c z E u e 1 N 1 c n Z p d m F s L D J 9 J n F 1 b 3 Q 7 L C Z x d W 9 0 O 1 N l Y 3 R p b 2 4 x L 1 J C R X B h c n Q x M D B z d D I v Q X V 0 b 1 J l b W 9 2 Z W R D b 2 x 1 b W 5 z M S 5 7 R G 9 z Z U I o R 3 k p L D N 9 J n F 1 b 3 Q 7 L C Z x d W 9 0 O 1 N l Y 3 R p b 2 4 x L 1 J C R X B h c n Q x M D B z d D I v Q X V 0 b 1 J l b W 9 2 Z W R D b 2 x 1 b W 5 z M S 5 7 U k J F L D R 9 J n F 1 b 3 Q 7 L C Z x d W 9 0 O 1 N l Y 3 R p b 2 4 x L 1 J C R X B h c n Q x M D B z d D I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E w M H N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c 6 N D A u M D A 3 M j Q w O F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U v Q X V 0 b 1 J l b W 9 2 Z W R D b 2 x 1 b W 5 z M S 5 7 R G 9 z Z S h H e S k s M H 0 m c X V v d D s s J n F 1 b 3 Q 7 U 2 V j d G l v b j E v U k J F c G F y d D E w M H N 0 N S 9 B d X R v U m V t b 3 Z l Z E N v b H V t b n M x L n t s b i h T K S w x f S Z x d W 9 0 O y w m c X V v d D t T Z W N 0 a W 9 u M S 9 S Q k V w Y X J 0 M T A w c 3 Q 1 L 0 F 1 d G 9 S Z W 1 v d m V k Q 2 9 s d W 1 u c z E u e 1 N 1 c n Z p d m F s L D J 9 J n F 1 b 3 Q 7 L C Z x d W 9 0 O 1 N l Y 3 R p b 2 4 x L 1 J C R X B h c n Q x M D B z d D U v Q X V 0 b 1 J l b W 9 2 Z W R D b 2 x 1 b W 5 z M S 5 7 R G 9 z Z U I o R 3 k p L D N 9 J n F 1 b 3 Q 7 L C Z x d W 9 0 O 1 N l Y 3 R p b 2 4 x L 1 J C R X B h c n Q x M D B z d D U v Q X V 0 b 1 J l b W 9 2 Z W R D b 2 x 1 b W 5 z M S 5 7 U k J F L D R 9 J n F 1 b 3 Q 7 L C Z x d W 9 0 O 1 N l Y 3 R p b 2 4 x L 1 J C R X B h c n Q x M D B z d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U v Q X V 0 b 1 J l b W 9 2 Z W R D b 2 x 1 b W 5 z M S 5 7 R G 9 z Z S h H e S k s M H 0 m c X V v d D s s J n F 1 b 3 Q 7 U 2 V j d G l v b j E v U k J F c G F y d D E w M H N 0 N S 9 B d X R v U m V t b 3 Z l Z E N v b H V t b n M x L n t s b i h T K S w x f S Z x d W 9 0 O y w m c X V v d D t T Z W N 0 a W 9 u M S 9 S Q k V w Y X J 0 M T A w c 3 Q 1 L 0 F 1 d G 9 S Z W 1 v d m V k Q 2 9 s d W 1 u c z E u e 1 N 1 c n Z p d m F s L D J 9 J n F 1 b 3 Q 7 L C Z x d W 9 0 O 1 N l Y 3 R p b 2 4 x L 1 J C R X B h c n Q x M D B z d D U v Q X V 0 b 1 J l b W 9 2 Z W R D b 2 x 1 b W 5 z M S 5 7 R G 9 z Z U I o R 3 k p L D N 9 J n F 1 b 3 Q 7 L C Z x d W 9 0 O 1 N l Y 3 R p b 2 4 x L 1 J C R X B h c n Q x M D B z d D U v Q X V 0 b 1 J l b W 9 2 Z W R D b 2 x 1 b W 5 z M S 5 7 U k J F L D R 9 J n F 1 b 3 Q 7 L C Z x d W 9 0 O 1 N l Y 3 R p b 2 4 x L 1 J C R X B h c n Q x M D B z d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N 0 M C U y M D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y M H N 0 M F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c 6 N D Y 6 M D g u N z g 1 M T I x N F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y M H N 0 M C A 3 N S 9 B d X R v U m V t b 3 Z l Z E N v b H V t b n M x L n t E b 3 N l K E d 5 K S w w f S Z x d W 9 0 O y w m c X V v d D t T Z W N 0 a W 9 u M S 9 S Q k V w Y X J 0 M j B z d D A g N z U v Q X V 0 b 1 J l b W 9 2 Z W R D b 2 x 1 b W 5 z M S 5 7 b G 4 o U y k s M X 0 m c X V v d D s s J n F 1 b 3 Q 7 U 2 V j d G l v b j E v U k J F c G F y d D I w c 3 Q w I D c 1 L 0 F 1 d G 9 S Z W 1 v d m V k Q 2 9 s d W 1 u c z E u e 1 N 1 c n Z p d m F s L D J 9 J n F 1 b 3 Q 7 L C Z x d W 9 0 O 1 N l Y 3 R p b 2 4 x L 1 J C R X B h c n Q y M H N 0 M C A 3 N S 9 B d X R v U m V t b 3 Z l Z E N v b H V t b n M x L n t E b 3 N l Q i h H e S k s M 3 0 m c X V v d D s s J n F 1 b 3 Q 7 U 2 V j d G l v b j E v U k J F c G F y d D I w c 3 Q w I D c 1 L 0 F 1 d G 9 S Z W 1 v d m V k Q 2 9 s d W 1 u c z E u e 1 J C R S w 0 f S Z x d W 9 0 O y w m c X V v d D t T Z W N 0 a W 9 u M S 9 S Q k V w Y X J 0 M j B z d D A g N z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y M H N 0 M C A 3 N S 9 B d X R v U m V t b 3 Z l Z E N v b H V t b n M x L n t E b 3 N l K E d 5 K S w w f S Z x d W 9 0 O y w m c X V v d D t T Z W N 0 a W 9 u M S 9 S Q k V w Y X J 0 M j B z d D A g N z U v Q X V 0 b 1 J l b W 9 2 Z W R D b 2 x 1 b W 5 z M S 5 7 b G 4 o U y k s M X 0 m c X V v d D s s J n F 1 b 3 Q 7 U 2 V j d G l v b j E v U k J F c G F y d D I w c 3 Q w I D c 1 L 0 F 1 d G 9 S Z W 1 v d m V k Q 2 9 s d W 1 u c z E u e 1 N 1 c n Z p d m F s L D J 9 J n F 1 b 3 Q 7 L C Z x d W 9 0 O 1 N l Y 3 R p b 2 4 x L 1 J C R X B h c n Q y M H N 0 M C A 3 N S 9 B d X R v U m V t b 3 Z l Z E N v b H V t b n M x L n t E b 3 N l Q i h H e S k s M 3 0 m c X V v d D s s J n F 1 b 3 Q 7 U 2 V j d G l v b j E v U k J F c G F y d D I w c 3 Q w I D c 1 L 0 F 1 d G 9 S Z W 1 v d m V k Q 2 9 s d W 1 u c z E u e 1 J C R S w 0 f S Z x d W 9 0 O y w m c X V v d D t T Z W N 0 a W 9 u M S 9 S Q k V w Y X J 0 M j B z d D A g N z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j B z d D A l M j A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z d D A l M j A 3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z d D A l M j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C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1 M H N 0 M F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c 6 N D c 6 M D g u M D I y O T g 0 M 1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1 M H N 0 M C A y N S 9 B d X R v U m V t b 3 Z l Z E N v b H V t b n M x L n t E b 3 N l K E d 5 K S w w f S Z x d W 9 0 O y w m c X V v d D t T Z W N 0 a W 9 u M S 9 S Q k V w Y X J 0 N T B z d D A g M j U v Q X V 0 b 1 J l b W 9 2 Z W R D b 2 x 1 b W 5 z M S 5 7 b G 4 o U y k s M X 0 m c X V v d D s s J n F 1 b 3 Q 7 U 2 V j d G l v b j E v U k J F c G F y d D U w c 3 Q w I D I 1 L 0 F 1 d G 9 S Z W 1 v d m V k Q 2 9 s d W 1 u c z E u e 1 N 1 c n Z p d m F s L D J 9 J n F 1 b 3 Q 7 L C Z x d W 9 0 O 1 N l Y 3 R p b 2 4 x L 1 J C R X B h c n Q 1 M H N 0 M C A y N S 9 B d X R v U m V t b 3 Z l Z E N v b H V t b n M x L n t E b 3 N l Q i h H e S k s M 3 0 m c X V v d D s s J n F 1 b 3 Q 7 U 2 V j d G l v b j E v U k J F c G F y d D U w c 3 Q w I D I 1 L 0 F 1 d G 9 S Z W 1 v d m V k Q 2 9 s d W 1 u c z E u e 1 J C R S w 0 f S Z x d W 9 0 O y w m c X V v d D t T Z W N 0 a W 9 u M S 9 S Q k V w Y X J 0 N T B z d D A g M j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1 M H N 0 M C A y N S 9 B d X R v U m V t b 3 Z l Z E N v b H V t b n M x L n t E b 3 N l K E d 5 K S w w f S Z x d W 9 0 O y w m c X V v d D t T Z W N 0 a W 9 u M S 9 S Q k V w Y X J 0 N T B z d D A g M j U v Q X V 0 b 1 J l b W 9 2 Z W R D b 2 x 1 b W 5 z M S 5 7 b G 4 o U y k s M X 0 m c X V v d D s s J n F 1 b 3 Q 7 U 2 V j d G l v b j E v U k J F c G F y d D U w c 3 Q w I D I 1 L 0 F 1 d G 9 S Z W 1 v d m V k Q 2 9 s d W 1 u c z E u e 1 N 1 c n Z p d m F s L D J 9 J n F 1 b 3 Q 7 L C Z x d W 9 0 O 1 N l Y 3 R p b 2 4 x L 1 J C R X B h c n Q 1 M H N 0 M C A y N S 9 B d X R v U m V t b 3 Z l Z E N v b H V t b n M x L n t E b 3 N l Q i h H e S k s M 3 0 m c X V v d D s s J n F 1 b 3 Q 7 U 2 V j d G l v b j E v U k J F c G F y d D U w c 3 Q w I D I 1 L 0 F 1 d G 9 S Z W 1 v d m V k Q 2 9 s d W 1 u c z E u e 1 J C R S w 0 f S Z x d W 9 0 O y w m c X V v d D t T Z W N 0 a W 9 u M S 9 S Q k V w Y X J 0 N T B z d D A g M j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N T B z d D A l M j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l M j A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l M j A y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C U y M D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1 M H N 0 M F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c 6 N D c 6 N T Y u O T g 4 M T g x N l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1 M H N 0 M C A 3 N S 9 B d X R v U m V t b 3 Z l Z E N v b H V t b n M x L n t E b 3 N l K E d 5 K S w w f S Z x d W 9 0 O y w m c X V v d D t T Z W N 0 a W 9 u M S 9 S Q k V w Y X J 0 N T B z d D A g N z U v Q X V 0 b 1 J l b W 9 2 Z W R D b 2 x 1 b W 5 z M S 5 7 b G 4 o U y k s M X 0 m c X V v d D s s J n F 1 b 3 Q 7 U 2 V j d G l v b j E v U k J F c G F y d D U w c 3 Q w I D c 1 L 0 F 1 d G 9 S Z W 1 v d m V k Q 2 9 s d W 1 u c z E u e 1 N 1 c n Z p d m F s L D J 9 J n F 1 b 3 Q 7 L C Z x d W 9 0 O 1 N l Y 3 R p b 2 4 x L 1 J C R X B h c n Q 1 M H N 0 M C A 3 N S 9 B d X R v U m V t b 3 Z l Z E N v b H V t b n M x L n t E b 3 N l Q i h H e S k s M 3 0 m c X V v d D s s J n F 1 b 3 Q 7 U 2 V j d G l v b j E v U k J F c G F y d D U w c 3 Q w I D c 1 L 0 F 1 d G 9 S Z W 1 v d m V k Q 2 9 s d W 1 u c z E u e 1 J C R S w 0 f S Z x d W 9 0 O y w m c X V v d D t T Z W N 0 a W 9 u M S 9 S Q k V w Y X J 0 N T B z d D A g N z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1 M H N 0 M C A 3 N S 9 B d X R v U m V t b 3 Z l Z E N v b H V t b n M x L n t E b 3 N l K E d 5 K S w w f S Z x d W 9 0 O y w m c X V v d D t T Z W N 0 a W 9 u M S 9 S Q k V w Y X J 0 N T B z d D A g N z U v Q X V 0 b 1 J l b W 9 2 Z W R D b 2 x 1 b W 5 z M S 5 7 b G 4 o U y k s M X 0 m c X V v d D s s J n F 1 b 3 Q 7 U 2 V j d G l v b j E v U k J F c G F y d D U w c 3 Q w I D c 1 L 0 F 1 d G 9 S Z W 1 v d m V k Q 2 9 s d W 1 u c z E u e 1 N 1 c n Z p d m F s L D J 9 J n F 1 b 3 Q 7 L C Z x d W 9 0 O 1 N l Y 3 R p b 2 4 x L 1 J C R X B h c n Q 1 M H N 0 M C A 3 N S 9 B d X R v U m V t b 3 Z l Z E N v b H V t b n M x L n t E b 3 N l Q i h H e S k s M 3 0 m c X V v d D s s J n F 1 b 3 Q 7 U 2 V j d G l v b j E v U k J F c G F y d D U w c 3 Q w I D c 1 L 0 F 1 d G 9 S Z W 1 v d m V k Q 2 9 s d W 1 u c z E u e 1 J C R S w 0 f S Z x d W 9 0 O y w m c X V v d D t T Z W N 0 a W 9 u M S 9 S Q k V w Y X J 0 N T B z d D A g N z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N T B z d D A l M j A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l M j A 3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l M j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N 0 M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I w c 3 Q x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3 O j Q 4 O j Q z L j k y M T A x N j R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M j B z d D E g N S 9 B d X R v U m V t b 3 Z l Z E N v b H V t b n M x L n t E b 3 N l K E d 5 K S w w f S Z x d W 9 0 O y w m c X V v d D t T Z W N 0 a W 9 u M S 9 S Q k V w Y X J 0 M j B z d D E g N S 9 B d X R v U m V t b 3 Z l Z E N v b H V t b n M x L n t s b i h T K S w x f S Z x d W 9 0 O y w m c X V v d D t T Z W N 0 a W 9 u M S 9 S Q k V w Y X J 0 M j B z d D E g N S 9 B d X R v U m V t b 3 Z l Z E N v b H V t b n M x L n t T d X J 2 a X Z h b C w y f S Z x d W 9 0 O y w m c X V v d D t T Z W N 0 a W 9 u M S 9 S Q k V w Y X J 0 M j B z d D E g N S 9 B d X R v U m V t b 3 Z l Z E N v b H V t b n M x L n t E b 3 N l Q i h H e S k s M 3 0 m c X V v d D s s J n F 1 b 3 Q 7 U 2 V j d G l v b j E v U k J F c G F y d D I w c 3 Q x I D U v Q X V 0 b 1 J l b W 9 2 Z W R D b 2 x 1 b W 5 z M S 5 7 U k J F L D R 9 J n F 1 b 3 Q 7 L C Z x d W 9 0 O 1 N l Y 3 R p b 2 4 x L 1 J C R X B h c n Q y M H N 0 M S A 1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M j B z d D E g N S 9 B d X R v U m V t b 3 Z l Z E N v b H V t b n M x L n t E b 3 N l K E d 5 K S w w f S Z x d W 9 0 O y w m c X V v d D t T Z W N 0 a W 9 u M S 9 S Q k V w Y X J 0 M j B z d D E g N S 9 B d X R v U m V t b 3 Z l Z E N v b H V t b n M x L n t s b i h T K S w x f S Z x d W 9 0 O y w m c X V v d D t T Z W N 0 a W 9 u M S 9 S Q k V w Y X J 0 M j B z d D E g N S 9 B d X R v U m V t b 3 Z l Z E N v b H V t b n M x L n t T d X J 2 a X Z h b C w y f S Z x d W 9 0 O y w m c X V v d D t T Z W N 0 a W 9 u M S 9 S Q k V w Y X J 0 M j B z d D E g N S 9 B d X R v U m V t b 3 Z l Z E N v b H V t b n M x L n t E b 3 N l Q i h H e S k s M 3 0 m c X V v d D s s J n F 1 b 3 Q 7 U 2 V j d G l v b j E v U k J F c G F y d D I w c 3 Q x I D U v Q X V 0 b 1 J l b W 9 2 Z W R D b 2 x 1 b W 5 z M S 5 7 U k J F L D R 9 J n F 1 b 3 Q 7 L C Z x d W 9 0 O 1 N l Y 3 R p b 2 4 x L 1 J C R X B h c n Q y M H N 0 M S A 1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I w c 3 Q x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z d D E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N 0 M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E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1 M H N 0 M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z o 0 O T o 0 M y 4 y M j g z O T E 3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U w c 3 Q x I D U v Q X V 0 b 1 J l b W 9 2 Z W R D b 2 x 1 b W 5 z M S 5 7 R G 9 z Z S h H e S k s M H 0 m c X V v d D s s J n F 1 b 3 Q 7 U 2 V j d G l v b j E v U k J F c G F y d D U w c 3 Q x I D U v Q X V 0 b 1 J l b W 9 2 Z W R D b 2 x 1 b W 5 z M S 5 7 b G 4 o U y k s M X 0 m c X V v d D s s J n F 1 b 3 Q 7 U 2 V j d G l v b j E v U k J F c G F y d D U w c 3 Q x I D U v Q X V 0 b 1 J l b W 9 2 Z W R D b 2 x 1 b W 5 z M S 5 7 U 3 V y d m l 2 Y W w s M n 0 m c X V v d D s s J n F 1 b 3 Q 7 U 2 V j d G l v b j E v U k J F c G F y d D U w c 3 Q x I D U v Q X V 0 b 1 J l b W 9 2 Z W R D b 2 x 1 b W 5 z M S 5 7 R G 9 z Z U I o R 3 k p L D N 9 J n F 1 b 3 Q 7 L C Z x d W 9 0 O 1 N l Y 3 R p b 2 4 x L 1 J C R X B h c n Q 1 M H N 0 M S A 1 L 0 F 1 d G 9 S Z W 1 v d m V k Q 2 9 s d W 1 u c z E u e 1 J C R S w 0 f S Z x d W 9 0 O y w m c X V v d D t T Z W N 0 a W 9 u M S 9 S Q k V w Y X J 0 N T B z d D E g N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U w c 3 Q x I D U v Q X V 0 b 1 J l b W 9 2 Z W R D b 2 x 1 b W 5 z M S 5 7 R G 9 z Z S h H e S k s M H 0 m c X V v d D s s J n F 1 b 3 Q 7 U 2 V j d G l v b j E v U k J F c G F y d D U w c 3 Q x I D U v Q X V 0 b 1 J l b W 9 2 Z W R D b 2 x 1 b W 5 z M S 5 7 b G 4 o U y k s M X 0 m c X V v d D s s J n F 1 b 3 Q 7 U 2 V j d G l v b j E v U k J F c G F y d D U w c 3 Q x I D U v Q X V 0 b 1 J l b W 9 2 Z W R D b 2 x 1 b W 5 z M S 5 7 U 3 V y d m l 2 Y W w s M n 0 m c X V v d D s s J n F 1 b 3 Q 7 U 2 V j d G l v b j E v U k J F c G F y d D U w c 3 Q x I D U v Q X V 0 b 1 J l b W 9 2 Z W R D b 2 x 1 b W 5 z M S 5 7 R G 9 z Z U I o R 3 k p L D N 9 J n F 1 b 3 Q 7 L C Z x d W 9 0 O 1 N l Y 3 R p b 2 4 x L 1 J C R X B h c n Q 1 M H N 0 M S A 1 L 0 F 1 d G 9 S Z W 1 v d m V k Q 2 9 s d W 1 u c z E u e 1 J C R S w 0 f S Z x d W 9 0 O y w m c X V v d D t T Z W N 0 a W 9 u M S 9 S Q k V w Y X J 0 N T B z d D E g N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1 M H N 0 M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x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E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C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x M D B z d D B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3 O j U w O j I 3 L j A 3 M T c 3 O D h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M T A w c 3 Q w I D I 1 L 0 F 1 d G 9 S Z W 1 v d m V k Q 2 9 s d W 1 u c z E u e 0 R v c 2 U o R 3 k p L D B 9 J n F 1 b 3 Q 7 L C Z x d W 9 0 O 1 N l Y 3 R p b 2 4 x L 1 J C R X B h c n Q x M D B z d D A g M j U v Q X V 0 b 1 J l b W 9 2 Z W R D b 2 x 1 b W 5 z M S 5 7 b G 4 o U y k s M X 0 m c X V v d D s s J n F 1 b 3 Q 7 U 2 V j d G l v b j E v U k J F c G F y d D E w M H N 0 M C A y N S 9 B d X R v U m V t b 3 Z l Z E N v b H V t b n M x L n t T d X J 2 a X Z h b C w y f S Z x d W 9 0 O y w m c X V v d D t T Z W N 0 a W 9 u M S 9 S Q k V w Y X J 0 M T A w c 3 Q w I D I 1 L 0 F 1 d G 9 S Z W 1 v d m V k Q 2 9 s d W 1 u c z E u e 0 R v c 2 V C K E d 5 K S w z f S Z x d W 9 0 O y w m c X V v d D t T Z W N 0 a W 9 u M S 9 S Q k V w Y X J 0 M T A w c 3 Q w I D I 1 L 0 F 1 d G 9 S Z W 1 v d m V k Q 2 9 s d W 1 u c z E u e 1 J C R S w 0 f S Z x d W 9 0 O y w m c X V v d D t T Z W N 0 a W 9 u M S 9 S Q k V w Y X J 0 M T A w c 3 Q w I D I 1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M T A w c 3 Q w I D I 1 L 0 F 1 d G 9 S Z W 1 v d m V k Q 2 9 s d W 1 u c z E u e 0 R v c 2 U o R 3 k p L D B 9 J n F 1 b 3 Q 7 L C Z x d W 9 0 O 1 N l Y 3 R p b 2 4 x L 1 J C R X B h c n Q x M D B z d D A g M j U v Q X V 0 b 1 J l b W 9 2 Z W R D b 2 x 1 b W 5 z M S 5 7 b G 4 o U y k s M X 0 m c X V v d D s s J n F 1 b 3 Q 7 U 2 V j d G l v b j E v U k J F c G F y d D E w M H N 0 M C A y N S 9 B d X R v U m V t b 3 Z l Z E N v b H V t b n M x L n t T d X J 2 a X Z h b C w y f S Z x d W 9 0 O y w m c X V v d D t T Z W N 0 a W 9 u M S 9 S Q k V w Y X J 0 M T A w c 3 Q w I D I 1 L 0 F 1 d G 9 S Z W 1 v d m V k Q 2 9 s d W 1 u c z E u e 0 R v c 2 V C K E d 5 K S w z f S Z x d W 9 0 O y w m c X V v d D t T Z W N 0 a W 9 u M S 9 S Q k V w Y X J 0 M T A w c 3 Q w I D I 1 L 0 F 1 d G 9 S Z W 1 v d m V k Q 2 9 s d W 1 u c z E u e 1 J C R S w 0 f S Z x d W 9 0 O y w m c X V v d D t T Z W N 0 a W 9 u M S 9 S Q k V w Y X J 0 M T A w c 3 Q w I D I 1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E w M H N 0 M C U y M D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l M j A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w J T I w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w J T I w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E w M H N 0 M F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c 6 N T E 6 M D Q u N z I y N T k z N F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A g N z U v Q X V 0 b 1 J l b W 9 2 Z W R D b 2 x 1 b W 5 z M S 5 7 R G 9 z Z S h H e S k s M H 0 m c X V v d D s s J n F 1 b 3 Q 7 U 2 V j d G l v b j E v U k J F c G F y d D E w M H N 0 M C A 3 N S 9 B d X R v U m V t b 3 Z l Z E N v b H V t b n M x L n t s b i h T K S w x f S Z x d W 9 0 O y w m c X V v d D t T Z W N 0 a W 9 u M S 9 S Q k V w Y X J 0 M T A w c 3 Q w I D c 1 L 0 F 1 d G 9 S Z W 1 v d m V k Q 2 9 s d W 1 u c z E u e 1 N 1 c n Z p d m F s L D J 9 J n F 1 b 3 Q 7 L C Z x d W 9 0 O 1 N l Y 3 R p b 2 4 x L 1 J C R X B h c n Q x M D B z d D A g N z U v Q X V 0 b 1 J l b W 9 2 Z W R D b 2 x 1 b W 5 z M S 5 7 R G 9 z Z U I o R 3 k p L D N 9 J n F 1 b 3 Q 7 L C Z x d W 9 0 O 1 N l Y 3 R p b 2 4 x L 1 J C R X B h c n Q x M D B z d D A g N z U v Q X V 0 b 1 J l b W 9 2 Z W R D b 2 x 1 b W 5 z M S 5 7 U k J F L D R 9 J n F 1 b 3 Q 7 L C Z x d W 9 0 O 1 N l Y 3 R p b 2 4 x L 1 J C R X B h c n Q x M D B z d D A g N z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A g N z U v Q X V 0 b 1 J l b W 9 2 Z W R D b 2 x 1 b W 5 z M S 5 7 R G 9 z Z S h H e S k s M H 0 m c X V v d D s s J n F 1 b 3 Q 7 U 2 V j d G l v b j E v U k J F c G F y d D E w M H N 0 M C A 3 N S 9 B d X R v U m V t b 3 Z l Z E N v b H V t b n M x L n t s b i h T K S w x f S Z x d W 9 0 O y w m c X V v d D t T Z W N 0 a W 9 u M S 9 S Q k V w Y X J 0 M T A w c 3 Q w I D c 1 L 0 F 1 d G 9 S Z W 1 v d m V k Q 2 9 s d W 1 u c z E u e 1 N 1 c n Z p d m F s L D J 9 J n F 1 b 3 Q 7 L C Z x d W 9 0 O 1 N l Y 3 R p b 2 4 x L 1 J C R X B h c n Q x M D B z d D A g N z U v Q X V 0 b 1 J l b W 9 2 Z W R D b 2 x 1 b W 5 z M S 5 7 R G 9 z Z U I o R 3 k p L D N 9 J n F 1 b 3 Q 7 L C Z x d W 9 0 O 1 N l Y 3 R p b 2 4 x L 1 J C R X B h c n Q x M D B z d D A g N z U v Q X V 0 b 1 J l b W 9 2 Z W R D b 2 x 1 b W 5 z M S 5 7 U k J F L D R 9 J n F 1 b 3 Q 7 L C Z x d W 9 0 O 1 N l Y 3 R p b 2 4 x L 1 J C R X B h c n Q x M D B z d D A g N z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w J T I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l M j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E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x M D B z d D F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c 6 N T E 6 N D A u N T U 4 N T c w O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x M D B z d D E g N S 9 B d X R v U m V t b 3 Z l Z E N v b H V t b n M x L n t E b 3 N l K E d 5 K S w w f S Z x d W 9 0 O y w m c X V v d D t T Z W N 0 a W 9 u M S 9 S Q k V w Y X J 0 M T A w c 3 Q x I D U v Q X V 0 b 1 J l b W 9 2 Z W R D b 2 x 1 b W 5 z M S 5 7 b G 4 o U y k s M X 0 m c X V v d D s s J n F 1 b 3 Q 7 U 2 V j d G l v b j E v U k J F c G F y d D E w M H N 0 M S A 1 L 0 F 1 d G 9 S Z W 1 v d m V k Q 2 9 s d W 1 u c z E u e 1 N 1 c n Z p d m F s L D J 9 J n F 1 b 3 Q 7 L C Z x d W 9 0 O 1 N l Y 3 R p b 2 4 x L 1 J C R X B h c n Q x M D B z d D E g N S 9 B d X R v U m V t b 3 Z l Z E N v b H V t b n M x L n t E b 3 N l Q i h H e S k s M 3 0 m c X V v d D s s J n F 1 b 3 Q 7 U 2 V j d G l v b j E v U k J F c G F y d D E w M H N 0 M S A 1 L 0 F 1 d G 9 S Z W 1 v d m V k Q 2 9 s d W 1 u c z E u e 1 J C R S w 0 f S Z x d W 9 0 O y w m c X V v d D t T Z W N 0 a W 9 u M S 9 S Q k V w Y X J 0 M T A w c 3 Q x I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x M D B z d D E g N S 9 B d X R v U m V t b 3 Z l Z E N v b H V t b n M x L n t E b 3 N l K E d 5 K S w w f S Z x d W 9 0 O y w m c X V v d D t T Z W N 0 a W 9 u M S 9 S Q k V w Y X J 0 M T A w c 3 Q x I D U v Q X V 0 b 1 J l b W 9 2 Z W R D b 2 x 1 b W 5 z M S 5 7 b G 4 o U y k s M X 0 m c X V v d D s s J n F 1 b 3 Q 7 U 2 V j d G l v b j E v U k J F c G F y d D E w M H N 0 M S A 1 L 0 F 1 d G 9 S Z W 1 v d m V k Q 2 9 s d W 1 u c z E u e 1 N 1 c n Z p d m F s L D J 9 J n F 1 b 3 Q 7 L C Z x d W 9 0 O 1 N l Y 3 R p b 2 4 x L 1 J C R X B h c n Q x M D B z d D E g N S 9 B d X R v U m V t b 3 Z l Z E N v b H V t b n M x L n t E b 3 N l Q i h H e S k s M 3 0 m c X V v d D s s J n F 1 b 3 Q 7 U 2 V j d G l v b j E v U k J F c G F y d D E w M H N 0 M S A 1 L 0 F 1 d G 9 S Z W 1 v d m V k Q 2 9 s d W 1 u c z E u e 1 J C R S w 0 f S Z x d W 9 0 O y w m c X V v d D t T Z W N 0 a W 9 u M S 9 S Q k V w Y X J 0 M T A w c 3 Q x I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T A w c 3 Q x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x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x J T I w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E 1 y 6 T u s T R 7 s 1 M Z 8 s I Q z u A A A A A A I A A A A A A B B m A A A A A Q A A I A A A A J n F d m s w 5 I s G x G Z C k m T / F B t U j X W L h 6 H u T 6 M x / c L u z h 3 e A A A A A A 6 A A A A A A g A A I A A A A C k n U J i z X F Y e 1 6 g u r / o h 4 U j p 0 X p F U 8 E / + o L h n W Q X w A W s U A A A A P 5 Z w F t R G T N d d / 5 S K m V z J V L B 3 X R k S r K z F E s 3 Z g S t 1 K S M / Y i q U H I a h 0 s 2 Q A h Z d o 2 R 3 z a Y O c V 6 n f P y d 7 U L E y C T v x i R k z O i S + + x 1 a h R Q K k U p B H t Q A A A A C y R L y z 4 D Z p S B Y l L Q b v a J m g k O B n r j i c Z y o l R b 5 K 8 u z 3 / N y f G V D 0 G n k R n J c x q T G s H h s 4 P h T 8 I z 5 a I / r L y a v M R 5 I 0 = < / D a t a M a s h u p > 
</file>

<file path=customXml/itemProps1.xml><?xml version="1.0" encoding="utf-8"?>
<ds:datastoreItem xmlns:ds="http://schemas.openxmlformats.org/officeDocument/2006/customXml" ds:itemID="{697B9D1C-A9FE-45A7-AE6D-EF5C47E95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Petrus Canisius Astuto Santosa</dc:creator>
  <cp:keywords/>
  <dc:description/>
  <cp:lastModifiedBy>Anna Simeone</cp:lastModifiedBy>
  <cp:revision/>
  <dcterms:created xsi:type="dcterms:W3CDTF">2024-05-19T22:59:30Z</dcterms:created>
  <dcterms:modified xsi:type="dcterms:W3CDTF">2024-06-05T18:24:50Z</dcterms:modified>
  <cp:category/>
  <cp:contentStatus/>
</cp:coreProperties>
</file>