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7E997ADE8273004750AA508767E39AA3CADA3A83" xr6:coauthVersionLast="47" xr6:coauthVersionMax="47" xr10:uidLastSave="{00000000-0000-0000-0000-000000000000}"/>
  <bookViews>
    <workbookView xWindow="0" yWindow="0" windowWidth="23040" windowHeight="9384" firstSheet="8" activeTab="8" xr2:uid="{00000000-000D-0000-FFFF-FFFF00000000}"/>
  </bookViews>
  <sheets>
    <sheet name="60MeV+0.25, Proton, U87" sheetId="1" r:id="rId1"/>
    <sheet name="60MeV+0.25, Proton, HSG" sheetId="2" r:id="rId2"/>
    <sheet name="60MeV+0.25, Proton. AG01522" sheetId="3" r:id="rId3"/>
    <sheet name="60MeV+0.25, proton, AG01522" sheetId="4" r:id="rId4"/>
    <sheet name="CONFRONTO CELLULE (+0.25)" sheetId="5" r:id="rId5"/>
    <sheet name="60MeV+2, Proton, U87" sheetId="7" r:id="rId6"/>
    <sheet name="60MeV+2,Proton, AG01522" sheetId="8" r:id="rId7"/>
    <sheet name="60MeV+2,Proton, HSG" sheetId="9" r:id="rId8"/>
    <sheet name="confronto cellule +2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<sst xmlns="http://schemas.openxmlformats.org/spreadsheetml/2006/main" count="42" uniqueCount="8">
  <si>
    <t>Dose(Gy)</t>
  </si>
  <si>
    <t>ln(S)</t>
  </si>
  <si>
    <t>Survival</t>
  </si>
  <si>
    <t>DoseB(Gy)</t>
  </si>
  <si>
    <t>RBE</t>
  </si>
  <si>
    <t>depth(slice)</t>
  </si>
  <si>
    <t>RBE   de</t>
  </si>
  <si>
    <t>pth(slice)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</si>
</sst>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U87'!$A$2:$A$401</c:f>
              <c:numCache>
                <c:formatCode>General</c:formatCode>
                <c:ptCount val="400"/>
                <c:pt idx="0">
                  <c:v>1.5256099999999999E-3</c:v>
                </c:pt>
                <c:pt idx="1">
                  <c:v>1.53451E-3</c:v>
                </c:pt>
                <c:pt idx="2">
                  <c:v>1.5985400000000001E-3</c:v>
                </c:pt>
                <c:pt idx="3">
                  <c:v>1.51472E-3</c:v>
                </c:pt>
                <c:pt idx="4">
                  <c:v>1.63368E-3</c:v>
                </c:pt>
                <c:pt idx="5">
                  <c:v>2.4623499999999999E-3</c:v>
                </c:pt>
                <c:pt idx="6">
                  <c:v>1.6550600000000001E-3</c:v>
                </c:pt>
                <c:pt idx="7">
                  <c:v>2.3806600000000002E-3</c:v>
                </c:pt>
                <c:pt idx="8">
                  <c:v>1.7139200000000001E-3</c:v>
                </c:pt>
                <c:pt idx="9">
                  <c:v>1.5061E-3</c:v>
                </c:pt>
                <c:pt idx="10">
                  <c:v>1.84973E-3</c:v>
                </c:pt>
                <c:pt idx="11">
                  <c:v>2.1472100000000001E-3</c:v>
                </c:pt>
                <c:pt idx="12">
                  <c:v>1.5910399999999999E-3</c:v>
                </c:pt>
                <c:pt idx="13">
                  <c:v>1.8792800000000001E-3</c:v>
                </c:pt>
                <c:pt idx="14">
                  <c:v>2.1536900000000002E-3</c:v>
                </c:pt>
                <c:pt idx="15">
                  <c:v>1.5351500000000001E-3</c:v>
                </c:pt>
                <c:pt idx="16">
                  <c:v>1.56967E-3</c:v>
                </c:pt>
                <c:pt idx="17">
                  <c:v>1.5655199999999999E-3</c:v>
                </c:pt>
                <c:pt idx="18">
                  <c:v>1.51575E-3</c:v>
                </c:pt>
                <c:pt idx="19">
                  <c:v>1.6135800000000001E-3</c:v>
                </c:pt>
                <c:pt idx="20">
                  <c:v>1.88448E-3</c:v>
                </c:pt>
                <c:pt idx="21">
                  <c:v>2.52286E-3</c:v>
                </c:pt>
                <c:pt idx="22">
                  <c:v>1.7509299999999999E-3</c:v>
                </c:pt>
                <c:pt idx="23">
                  <c:v>1.6486300000000001E-3</c:v>
                </c:pt>
                <c:pt idx="24">
                  <c:v>1.5008300000000001E-3</c:v>
                </c:pt>
                <c:pt idx="25">
                  <c:v>1.77064E-3</c:v>
                </c:pt>
                <c:pt idx="26">
                  <c:v>2.18008E-3</c:v>
                </c:pt>
                <c:pt idx="27">
                  <c:v>2.0422299999999999E-3</c:v>
                </c:pt>
                <c:pt idx="28">
                  <c:v>1.4606199999999999E-3</c:v>
                </c:pt>
                <c:pt idx="29">
                  <c:v>2.62415E-3</c:v>
                </c:pt>
                <c:pt idx="30">
                  <c:v>2.1217300000000001E-3</c:v>
                </c:pt>
                <c:pt idx="31">
                  <c:v>1.5604600000000001E-3</c:v>
                </c:pt>
                <c:pt idx="32">
                  <c:v>1.5543499999999999E-3</c:v>
                </c:pt>
                <c:pt idx="33">
                  <c:v>1.58015E-3</c:v>
                </c:pt>
                <c:pt idx="34">
                  <c:v>1.51323E-3</c:v>
                </c:pt>
                <c:pt idx="35">
                  <c:v>1.87145E-3</c:v>
                </c:pt>
                <c:pt idx="36">
                  <c:v>2.1175E-3</c:v>
                </c:pt>
                <c:pt idx="37">
                  <c:v>3.5263899999999999E-3</c:v>
                </c:pt>
                <c:pt idx="38">
                  <c:v>1.7277200000000001E-3</c:v>
                </c:pt>
                <c:pt idx="39">
                  <c:v>1.9703400000000001E-3</c:v>
                </c:pt>
                <c:pt idx="40">
                  <c:v>1.6091300000000001E-3</c:v>
                </c:pt>
                <c:pt idx="41">
                  <c:v>1.8322799999999999E-3</c:v>
                </c:pt>
                <c:pt idx="42">
                  <c:v>1.51607E-3</c:v>
                </c:pt>
                <c:pt idx="43">
                  <c:v>1.8333399999999999E-3</c:v>
                </c:pt>
                <c:pt idx="44">
                  <c:v>2.4476200000000002E-3</c:v>
                </c:pt>
                <c:pt idx="45">
                  <c:v>2.3583800000000002E-3</c:v>
                </c:pt>
                <c:pt idx="46">
                  <c:v>1.77333E-3</c:v>
                </c:pt>
                <c:pt idx="47">
                  <c:v>2.1104399999999999E-3</c:v>
                </c:pt>
                <c:pt idx="48">
                  <c:v>1.5856500000000001E-3</c:v>
                </c:pt>
                <c:pt idx="49">
                  <c:v>2.0273800000000001E-3</c:v>
                </c:pt>
                <c:pt idx="50">
                  <c:v>2.1841299999999998E-3</c:v>
                </c:pt>
                <c:pt idx="51">
                  <c:v>2.1488200000000001E-3</c:v>
                </c:pt>
                <c:pt idx="52">
                  <c:v>1.7045000000000001E-3</c:v>
                </c:pt>
                <c:pt idx="53">
                  <c:v>1.54959E-3</c:v>
                </c:pt>
                <c:pt idx="54">
                  <c:v>1.8761800000000001E-3</c:v>
                </c:pt>
                <c:pt idx="55">
                  <c:v>2.2021200000000001E-3</c:v>
                </c:pt>
                <c:pt idx="56">
                  <c:v>2.0691300000000002E-3</c:v>
                </c:pt>
                <c:pt idx="57">
                  <c:v>2.1297199999999999E-3</c:v>
                </c:pt>
                <c:pt idx="58">
                  <c:v>1.9793300000000001E-3</c:v>
                </c:pt>
                <c:pt idx="59">
                  <c:v>2.42334E-3</c:v>
                </c:pt>
                <c:pt idx="60">
                  <c:v>1.5907499999999999E-3</c:v>
                </c:pt>
                <c:pt idx="61">
                  <c:v>1.89843E-3</c:v>
                </c:pt>
                <c:pt idx="62">
                  <c:v>2.0101400000000001E-3</c:v>
                </c:pt>
                <c:pt idx="63">
                  <c:v>1.7442099999999999E-3</c:v>
                </c:pt>
                <c:pt idx="64">
                  <c:v>1.7651699999999999E-3</c:v>
                </c:pt>
                <c:pt idx="65">
                  <c:v>1.92307E-3</c:v>
                </c:pt>
                <c:pt idx="66">
                  <c:v>1.8075999999999999E-3</c:v>
                </c:pt>
                <c:pt idx="67">
                  <c:v>2.0857599999999999E-3</c:v>
                </c:pt>
                <c:pt idx="68">
                  <c:v>2.1873299999999999E-3</c:v>
                </c:pt>
                <c:pt idx="69">
                  <c:v>2.56894E-3</c:v>
                </c:pt>
                <c:pt idx="70">
                  <c:v>2.09553E-3</c:v>
                </c:pt>
                <c:pt idx="71">
                  <c:v>2.0487700000000001E-3</c:v>
                </c:pt>
                <c:pt idx="72">
                  <c:v>1.97613E-3</c:v>
                </c:pt>
                <c:pt idx="73">
                  <c:v>2.1137999999999999E-3</c:v>
                </c:pt>
                <c:pt idx="74">
                  <c:v>2.0479000000000001E-3</c:v>
                </c:pt>
                <c:pt idx="75">
                  <c:v>2.1637000000000002E-3</c:v>
                </c:pt>
                <c:pt idx="76">
                  <c:v>1.7731699999999999E-3</c:v>
                </c:pt>
                <c:pt idx="77">
                  <c:v>2.3028499999999999E-3</c:v>
                </c:pt>
                <c:pt idx="78">
                  <c:v>2.2840600000000001E-3</c:v>
                </c:pt>
                <c:pt idx="79">
                  <c:v>1.91869E-3</c:v>
                </c:pt>
                <c:pt idx="80">
                  <c:v>2.2230700000000002E-3</c:v>
                </c:pt>
                <c:pt idx="81">
                  <c:v>2.7199400000000001E-3</c:v>
                </c:pt>
                <c:pt idx="82">
                  <c:v>1.72663E-3</c:v>
                </c:pt>
                <c:pt idx="83">
                  <c:v>1.9495700000000001E-3</c:v>
                </c:pt>
                <c:pt idx="84">
                  <c:v>2.8358400000000001E-3</c:v>
                </c:pt>
                <c:pt idx="85">
                  <c:v>2.3371400000000001E-3</c:v>
                </c:pt>
                <c:pt idx="86">
                  <c:v>2.0926600000000001E-3</c:v>
                </c:pt>
                <c:pt idx="87">
                  <c:v>2.0146399999999998E-3</c:v>
                </c:pt>
                <c:pt idx="88">
                  <c:v>2.1779400000000002E-3</c:v>
                </c:pt>
                <c:pt idx="89">
                  <c:v>2.30934E-3</c:v>
                </c:pt>
                <c:pt idx="90">
                  <c:v>1.97262E-3</c:v>
                </c:pt>
                <c:pt idx="91">
                  <c:v>1.85969E-3</c:v>
                </c:pt>
                <c:pt idx="92">
                  <c:v>1.87638E-3</c:v>
                </c:pt>
                <c:pt idx="93">
                  <c:v>2.0492800000000001E-3</c:v>
                </c:pt>
                <c:pt idx="94">
                  <c:v>2.2370300000000001E-3</c:v>
                </c:pt>
                <c:pt idx="95">
                  <c:v>1.8969799999999999E-3</c:v>
                </c:pt>
                <c:pt idx="96">
                  <c:v>2.60604E-3</c:v>
                </c:pt>
                <c:pt idx="97">
                  <c:v>1.91069E-3</c:v>
                </c:pt>
                <c:pt idx="98">
                  <c:v>2.3181199999999999E-3</c:v>
                </c:pt>
                <c:pt idx="99">
                  <c:v>1.84147E-3</c:v>
                </c:pt>
                <c:pt idx="100">
                  <c:v>1.72685E-3</c:v>
                </c:pt>
                <c:pt idx="101">
                  <c:v>1.9827099999999999E-3</c:v>
                </c:pt>
                <c:pt idx="102">
                  <c:v>2.3658799999999999E-3</c:v>
                </c:pt>
                <c:pt idx="103">
                  <c:v>2.0821099999999999E-3</c:v>
                </c:pt>
                <c:pt idx="104">
                  <c:v>2.1850699999999999E-3</c:v>
                </c:pt>
                <c:pt idx="105">
                  <c:v>2.2846199999999998E-3</c:v>
                </c:pt>
                <c:pt idx="106">
                  <c:v>2.0886799999999999E-3</c:v>
                </c:pt>
                <c:pt idx="107">
                  <c:v>2.6809899999999998E-3</c:v>
                </c:pt>
                <c:pt idx="108">
                  <c:v>2.4360499999999999E-3</c:v>
                </c:pt>
                <c:pt idx="109">
                  <c:v>2.1789299999999999E-3</c:v>
                </c:pt>
                <c:pt idx="110">
                  <c:v>2.56953E-3</c:v>
                </c:pt>
                <c:pt idx="111">
                  <c:v>1.9660599999999999E-3</c:v>
                </c:pt>
                <c:pt idx="112">
                  <c:v>1.94418E-3</c:v>
                </c:pt>
                <c:pt idx="113">
                  <c:v>2.0974000000000001E-3</c:v>
                </c:pt>
                <c:pt idx="114">
                  <c:v>2.3647799999999999E-3</c:v>
                </c:pt>
                <c:pt idx="115">
                  <c:v>2.3780899999999998E-3</c:v>
                </c:pt>
                <c:pt idx="116">
                  <c:v>2.2320700000000001E-3</c:v>
                </c:pt>
                <c:pt idx="117">
                  <c:v>1.8970899999999999E-3</c:v>
                </c:pt>
                <c:pt idx="118">
                  <c:v>2.3483000000000002E-3</c:v>
                </c:pt>
                <c:pt idx="119">
                  <c:v>2.6802499999999999E-3</c:v>
                </c:pt>
                <c:pt idx="120">
                  <c:v>2.23704E-3</c:v>
                </c:pt>
                <c:pt idx="121">
                  <c:v>2.1281400000000002E-3</c:v>
                </c:pt>
                <c:pt idx="122">
                  <c:v>2.2124900000000001E-3</c:v>
                </c:pt>
                <c:pt idx="123">
                  <c:v>2.44261E-3</c:v>
                </c:pt>
                <c:pt idx="124">
                  <c:v>2.5881099999999998E-3</c:v>
                </c:pt>
                <c:pt idx="125">
                  <c:v>2.1517300000000001E-3</c:v>
                </c:pt>
                <c:pt idx="126">
                  <c:v>2.5179600000000001E-3</c:v>
                </c:pt>
                <c:pt idx="127">
                  <c:v>2.8062400000000002E-3</c:v>
                </c:pt>
                <c:pt idx="128">
                  <c:v>2.3812099999999999E-3</c:v>
                </c:pt>
                <c:pt idx="129">
                  <c:v>2.2109299999999998E-3</c:v>
                </c:pt>
                <c:pt idx="130">
                  <c:v>2.0141899999999999E-3</c:v>
                </c:pt>
                <c:pt idx="131">
                  <c:v>2.3928999999999999E-3</c:v>
                </c:pt>
                <c:pt idx="132">
                  <c:v>2.3056399999999999E-3</c:v>
                </c:pt>
                <c:pt idx="133">
                  <c:v>2.1968399999999998E-3</c:v>
                </c:pt>
                <c:pt idx="134">
                  <c:v>2.5015699999999998E-3</c:v>
                </c:pt>
                <c:pt idx="135">
                  <c:v>2.4559500000000001E-3</c:v>
                </c:pt>
                <c:pt idx="136">
                  <c:v>2.3167800000000001E-3</c:v>
                </c:pt>
                <c:pt idx="137">
                  <c:v>2.6182100000000002E-3</c:v>
                </c:pt>
                <c:pt idx="138">
                  <c:v>3.2247299999999999E-3</c:v>
                </c:pt>
                <c:pt idx="139">
                  <c:v>2.38733E-3</c:v>
                </c:pt>
                <c:pt idx="140">
                  <c:v>2.6141900000000002E-3</c:v>
                </c:pt>
                <c:pt idx="141">
                  <c:v>2.86455E-3</c:v>
                </c:pt>
                <c:pt idx="142">
                  <c:v>2.24383E-3</c:v>
                </c:pt>
                <c:pt idx="143">
                  <c:v>2.2776599999999999E-3</c:v>
                </c:pt>
                <c:pt idx="144">
                  <c:v>2.5434099999999999E-3</c:v>
                </c:pt>
                <c:pt idx="145">
                  <c:v>2.7144399999999998E-3</c:v>
                </c:pt>
                <c:pt idx="146">
                  <c:v>2.2628599999999998E-3</c:v>
                </c:pt>
                <c:pt idx="147">
                  <c:v>2.3367399999999999E-3</c:v>
                </c:pt>
                <c:pt idx="148">
                  <c:v>2.2331500000000002E-3</c:v>
                </c:pt>
                <c:pt idx="149">
                  <c:v>3.0873599999999999E-3</c:v>
                </c:pt>
                <c:pt idx="150">
                  <c:v>2.3346600000000001E-3</c:v>
                </c:pt>
                <c:pt idx="151">
                  <c:v>2.3182099999999998E-3</c:v>
                </c:pt>
                <c:pt idx="152">
                  <c:v>3.0631E-3</c:v>
                </c:pt>
                <c:pt idx="153">
                  <c:v>2.72602E-3</c:v>
                </c:pt>
                <c:pt idx="154">
                  <c:v>2.4983000000000002E-3</c:v>
                </c:pt>
                <c:pt idx="155">
                  <c:v>2.3245900000000001E-3</c:v>
                </c:pt>
                <c:pt idx="156">
                  <c:v>2.6289999999999998E-3</c:v>
                </c:pt>
                <c:pt idx="157">
                  <c:v>2.2173100000000001E-3</c:v>
                </c:pt>
                <c:pt idx="158">
                  <c:v>2.43874E-3</c:v>
                </c:pt>
                <c:pt idx="159">
                  <c:v>3.3806000000000001E-3</c:v>
                </c:pt>
                <c:pt idx="160">
                  <c:v>2.6424500000000002E-3</c:v>
                </c:pt>
                <c:pt idx="161">
                  <c:v>2.4793300000000001E-3</c:v>
                </c:pt>
                <c:pt idx="162">
                  <c:v>2.6829100000000002E-3</c:v>
                </c:pt>
                <c:pt idx="163">
                  <c:v>2.5664699999999999E-3</c:v>
                </c:pt>
                <c:pt idx="164">
                  <c:v>2.4360200000000001E-3</c:v>
                </c:pt>
                <c:pt idx="165">
                  <c:v>2.46561E-3</c:v>
                </c:pt>
                <c:pt idx="166">
                  <c:v>2.74428E-3</c:v>
                </c:pt>
                <c:pt idx="167">
                  <c:v>3.7054000000000002E-3</c:v>
                </c:pt>
                <c:pt idx="168">
                  <c:v>2.95795E-3</c:v>
                </c:pt>
                <c:pt idx="169">
                  <c:v>3.1819999999999999E-3</c:v>
                </c:pt>
                <c:pt idx="170">
                  <c:v>2.7710999999999999E-3</c:v>
                </c:pt>
                <c:pt idx="171">
                  <c:v>2.3504899999999998E-3</c:v>
                </c:pt>
                <c:pt idx="172">
                  <c:v>3.1969799999999999E-3</c:v>
                </c:pt>
                <c:pt idx="173">
                  <c:v>3.2421500000000001E-3</c:v>
                </c:pt>
                <c:pt idx="174">
                  <c:v>2.8425600000000001E-3</c:v>
                </c:pt>
                <c:pt idx="175">
                  <c:v>3.1445800000000001E-3</c:v>
                </c:pt>
                <c:pt idx="176">
                  <c:v>2.6360300000000001E-3</c:v>
                </c:pt>
                <c:pt idx="177">
                  <c:v>2.6315000000000002E-3</c:v>
                </c:pt>
                <c:pt idx="178">
                  <c:v>3.0469899999999999E-3</c:v>
                </c:pt>
                <c:pt idx="179">
                  <c:v>2.5377199999999998E-3</c:v>
                </c:pt>
                <c:pt idx="180">
                  <c:v>2.64343E-3</c:v>
                </c:pt>
                <c:pt idx="181">
                  <c:v>3.1312499999999999E-3</c:v>
                </c:pt>
                <c:pt idx="182">
                  <c:v>3.2463000000000001E-3</c:v>
                </c:pt>
                <c:pt idx="183">
                  <c:v>3.05734E-3</c:v>
                </c:pt>
                <c:pt idx="184">
                  <c:v>3.2904499999999999E-3</c:v>
                </c:pt>
                <c:pt idx="185">
                  <c:v>3.5346499999999999E-3</c:v>
                </c:pt>
                <c:pt idx="186">
                  <c:v>2.9998300000000002E-3</c:v>
                </c:pt>
                <c:pt idx="187">
                  <c:v>2.4688399999999999E-3</c:v>
                </c:pt>
                <c:pt idx="188">
                  <c:v>3.31423E-3</c:v>
                </c:pt>
                <c:pt idx="189">
                  <c:v>2.6568799999999999E-3</c:v>
                </c:pt>
                <c:pt idx="190">
                  <c:v>3.1344900000000002E-3</c:v>
                </c:pt>
                <c:pt idx="191">
                  <c:v>2.9344800000000002E-3</c:v>
                </c:pt>
                <c:pt idx="192">
                  <c:v>2.7791700000000001E-3</c:v>
                </c:pt>
                <c:pt idx="193">
                  <c:v>2.9867399999999999E-3</c:v>
                </c:pt>
                <c:pt idx="194">
                  <c:v>2.78086E-3</c:v>
                </c:pt>
                <c:pt idx="195">
                  <c:v>2.83957E-3</c:v>
                </c:pt>
                <c:pt idx="196">
                  <c:v>3.7659899999999999E-3</c:v>
                </c:pt>
                <c:pt idx="197">
                  <c:v>2.84951E-3</c:v>
                </c:pt>
                <c:pt idx="198">
                  <c:v>3.1285100000000001E-3</c:v>
                </c:pt>
                <c:pt idx="199">
                  <c:v>3.2314800000000001E-3</c:v>
                </c:pt>
                <c:pt idx="200">
                  <c:v>3.0701700000000001E-3</c:v>
                </c:pt>
                <c:pt idx="201">
                  <c:v>3.78408E-3</c:v>
                </c:pt>
                <c:pt idx="202">
                  <c:v>3.4173799999999998E-3</c:v>
                </c:pt>
                <c:pt idx="203">
                  <c:v>3.05449E-3</c:v>
                </c:pt>
                <c:pt idx="204">
                  <c:v>3.1289600000000001E-3</c:v>
                </c:pt>
                <c:pt idx="205">
                  <c:v>3.5741000000000002E-3</c:v>
                </c:pt>
                <c:pt idx="206">
                  <c:v>3.0482600000000001E-3</c:v>
                </c:pt>
                <c:pt idx="207">
                  <c:v>3.02725E-3</c:v>
                </c:pt>
                <c:pt idx="208">
                  <c:v>3.2951399999999998E-3</c:v>
                </c:pt>
                <c:pt idx="209">
                  <c:v>4.0064999999999996E-3</c:v>
                </c:pt>
                <c:pt idx="210">
                  <c:v>3.75451E-3</c:v>
                </c:pt>
                <c:pt idx="211">
                  <c:v>4.1309299999999997E-3</c:v>
                </c:pt>
                <c:pt idx="212">
                  <c:v>3.12562E-3</c:v>
                </c:pt>
                <c:pt idx="213">
                  <c:v>3.1614799999999999E-3</c:v>
                </c:pt>
                <c:pt idx="214">
                  <c:v>4.0513299999999997E-3</c:v>
                </c:pt>
                <c:pt idx="215">
                  <c:v>3.7787400000000001E-3</c:v>
                </c:pt>
                <c:pt idx="216">
                  <c:v>3.46964E-3</c:v>
                </c:pt>
                <c:pt idx="217">
                  <c:v>3.6740100000000001E-3</c:v>
                </c:pt>
                <c:pt idx="218">
                  <c:v>3.8079699999999999E-3</c:v>
                </c:pt>
                <c:pt idx="219">
                  <c:v>4.3949799999999997E-3</c:v>
                </c:pt>
                <c:pt idx="220">
                  <c:v>4.2633999999999997E-3</c:v>
                </c:pt>
                <c:pt idx="221">
                  <c:v>3.8764099999999998E-3</c:v>
                </c:pt>
                <c:pt idx="222">
                  <c:v>4.1274800000000002E-3</c:v>
                </c:pt>
                <c:pt idx="223">
                  <c:v>3.7260499999999998E-3</c:v>
                </c:pt>
                <c:pt idx="224">
                  <c:v>3.6658200000000002E-3</c:v>
                </c:pt>
                <c:pt idx="225">
                  <c:v>4.3807999999999998E-3</c:v>
                </c:pt>
                <c:pt idx="226">
                  <c:v>4.0188899999999998E-3</c:v>
                </c:pt>
                <c:pt idx="227">
                  <c:v>4.5621200000000002E-3</c:v>
                </c:pt>
                <c:pt idx="228">
                  <c:v>4.2090000000000001E-3</c:v>
                </c:pt>
                <c:pt idx="229">
                  <c:v>5.0895899999999997E-3</c:v>
                </c:pt>
                <c:pt idx="230">
                  <c:v>5.2751500000000002E-3</c:v>
                </c:pt>
                <c:pt idx="231">
                  <c:v>4.0805599999999996E-3</c:v>
                </c:pt>
                <c:pt idx="232">
                  <c:v>4.2671499999999999E-3</c:v>
                </c:pt>
                <c:pt idx="233">
                  <c:v>4.0992800000000003E-3</c:v>
                </c:pt>
                <c:pt idx="234">
                  <c:v>4.4397000000000004E-3</c:v>
                </c:pt>
                <c:pt idx="235">
                  <c:v>4.8151399999999999E-3</c:v>
                </c:pt>
                <c:pt idx="236">
                  <c:v>4.5858100000000001E-3</c:v>
                </c:pt>
                <c:pt idx="237">
                  <c:v>4.6705799999999997E-3</c:v>
                </c:pt>
                <c:pt idx="238">
                  <c:v>5.3580299999999997E-3</c:v>
                </c:pt>
                <c:pt idx="239">
                  <c:v>4.7527200000000002E-3</c:v>
                </c:pt>
                <c:pt idx="240">
                  <c:v>5.05596E-3</c:v>
                </c:pt>
                <c:pt idx="241">
                  <c:v>4.6789199999999996E-3</c:v>
                </c:pt>
                <c:pt idx="242">
                  <c:v>5.6288600000000003E-3</c:v>
                </c:pt>
                <c:pt idx="243">
                  <c:v>5.4017400000000004E-3</c:v>
                </c:pt>
                <c:pt idx="244">
                  <c:v>5.3545399999999996E-3</c:v>
                </c:pt>
                <c:pt idx="245">
                  <c:v>5.6990299999999999E-3</c:v>
                </c:pt>
                <c:pt idx="246">
                  <c:v>6.1266000000000003E-3</c:v>
                </c:pt>
                <c:pt idx="247">
                  <c:v>5.8743399999999996E-3</c:v>
                </c:pt>
                <c:pt idx="248">
                  <c:v>6.0797100000000003E-3</c:v>
                </c:pt>
                <c:pt idx="249">
                  <c:v>6.2705E-3</c:v>
                </c:pt>
                <c:pt idx="250">
                  <c:v>6.1053100000000001E-3</c:v>
                </c:pt>
                <c:pt idx="251">
                  <c:v>6.1402200000000001E-3</c:v>
                </c:pt>
                <c:pt idx="252">
                  <c:v>6.7460999999999997E-3</c:v>
                </c:pt>
                <c:pt idx="253">
                  <c:v>6.42239E-3</c:v>
                </c:pt>
                <c:pt idx="254">
                  <c:v>6.9185399999999999E-3</c:v>
                </c:pt>
                <c:pt idx="255">
                  <c:v>7.9187100000000007E-3</c:v>
                </c:pt>
                <c:pt idx="256">
                  <c:v>7.8916100000000003E-3</c:v>
                </c:pt>
                <c:pt idx="257">
                  <c:v>8.7405999999999994E-3</c:v>
                </c:pt>
                <c:pt idx="258">
                  <c:v>8.4436300000000006E-3</c:v>
                </c:pt>
                <c:pt idx="259">
                  <c:v>9.5607899999999996E-3</c:v>
                </c:pt>
                <c:pt idx="260">
                  <c:v>1.0440899999999999E-2</c:v>
                </c:pt>
                <c:pt idx="261">
                  <c:v>1.15239E-2</c:v>
                </c:pt>
                <c:pt idx="262">
                  <c:v>1.46331E-2</c:v>
                </c:pt>
                <c:pt idx="263">
                  <c:v>1.9000599999999999E-2</c:v>
                </c:pt>
                <c:pt idx="264">
                  <c:v>5.3240900000000001E-3</c:v>
                </c:pt>
                <c:pt idx="265">
                  <c:v>5.1441999999999998E-3</c:v>
                </c:pt>
                <c:pt idx="266">
                  <c:v>5.9992800000000001E-3</c:v>
                </c:pt>
                <c:pt idx="267">
                  <c:v>6.9855400000000002E-3</c:v>
                </c:pt>
                <c:pt idx="268">
                  <c:v>7.9003400000000005E-3</c:v>
                </c:pt>
                <c:pt idx="269">
                  <c:v>1.1096699999999999E-2</c:v>
                </c:pt>
                <c:pt idx="270">
                  <c:v>1.3023099999999999E-2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7-46C3-84C7-2AF476EBBD27}"/>
            </c:ext>
          </c:extLst>
        </c:ser>
        <c:ser>
          <c:idx val="3"/>
          <c:order val="1"/>
          <c:tx>
            <c:strRef>
              <c:f>'60MeV+0.25,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U87'!$D$2:$D$401</c:f>
              <c:numCache>
                <c:formatCode>General</c:formatCode>
                <c:ptCount val="400"/>
                <c:pt idx="0">
                  <c:v>2.8984499999999999E-3</c:v>
                </c:pt>
                <c:pt idx="1">
                  <c:v>2.9176599999999999E-3</c:v>
                </c:pt>
                <c:pt idx="2">
                  <c:v>3.04163E-3</c:v>
                </c:pt>
                <c:pt idx="3">
                  <c:v>2.8843599999999999E-3</c:v>
                </c:pt>
                <c:pt idx="4">
                  <c:v>3.11313E-3</c:v>
                </c:pt>
                <c:pt idx="5">
                  <c:v>4.6945900000000002E-3</c:v>
                </c:pt>
                <c:pt idx="6">
                  <c:v>3.1601400000000001E-3</c:v>
                </c:pt>
                <c:pt idx="7">
                  <c:v>4.54975E-3</c:v>
                </c:pt>
                <c:pt idx="8">
                  <c:v>3.2803400000000001E-3</c:v>
                </c:pt>
                <c:pt idx="9">
                  <c:v>2.8849700000000002E-3</c:v>
                </c:pt>
                <c:pt idx="10">
                  <c:v>3.5453899999999998E-3</c:v>
                </c:pt>
                <c:pt idx="11">
                  <c:v>4.1190300000000001E-3</c:v>
                </c:pt>
                <c:pt idx="12">
                  <c:v>3.0568100000000001E-3</c:v>
                </c:pt>
                <c:pt idx="13">
                  <c:v>3.6128599999999999E-3</c:v>
                </c:pt>
                <c:pt idx="14">
                  <c:v>4.1442600000000003E-3</c:v>
                </c:pt>
                <c:pt idx="15">
                  <c:v>2.9584199999999998E-3</c:v>
                </c:pt>
                <c:pt idx="16">
                  <c:v>3.02673E-3</c:v>
                </c:pt>
                <c:pt idx="17">
                  <c:v>3.0213200000000001E-3</c:v>
                </c:pt>
                <c:pt idx="18">
                  <c:v>2.9273699999999999E-3</c:v>
                </c:pt>
                <c:pt idx="19">
                  <c:v>3.1185100000000001E-3</c:v>
                </c:pt>
                <c:pt idx="20">
                  <c:v>3.6442200000000001E-3</c:v>
                </c:pt>
                <c:pt idx="21">
                  <c:v>4.8821899999999998E-3</c:v>
                </c:pt>
                <c:pt idx="22">
                  <c:v>3.3934600000000001E-3</c:v>
                </c:pt>
                <c:pt idx="23">
                  <c:v>3.1978599999999999E-3</c:v>
                </c:pt>
                <c:pt idx="24">
                  <c:v>2.9136100000000001E-3</c:v>
                </c:pt>
                <c:pt idx="25">
                  <c:v>3.4395200000000002E-3</c:v>
                </c:pt>
                <c:pt idx="26">
                  <c:v>4.2380999999999999E-3</c:v>
                </c:pt>
                <c:pt idx="27">
                  <c:v>3.9758099999999998E-3</c:v>
                </c:pt>
                <c:pt idx="28">
                  <c:v>2.8470399999999999E-3</c:v>
                </c:pt>
                <c:pt idx="29">
                  <c:v>5.1181100000000004E-3</c:v>
                </c:pt>
                <c:pt idx="30">
                  <c:v>4.1463200000000002E-3</c:v>
                </c:pt>
                <c:pt idx="31">
                  <c:v>3.0539600000000001E-3</c:v>
                </c:pt>
                <c:pt idx="32">
                  <c:v>3.0447899999999999E-3</c:v>
                </c:pt>
                <c:pt idx="33">
                  <c:v>3.0981200000000002E-3</c:v>
                </c:pt>
                <c:pt idx="34">
                  <c:v>2.9697E-3</c:v>
                </c:pt>
                <c:pt idx="35">
                  <c:v>3.67688E-3</c:v>
                </c:pt>
                <c:pt idx="36">
                  <c:v>4.1650300000000001E-3</c:v>
                </c:pt>
                <c:pt idx="37">
                  <c:v>6.9433699999999999E-3</c:v>
                </c:pt>
                <c:pt idx="38">
                  <c:v>3.40997E-3</c:v>
                </c:pt>
                <c:pt idx="39">
                  <c:v>3.8918899999999998E-3</c:v>
                </c:pt>
                <c:pt idx="40">
                  <c:v>3.1826200000000002E-3</c:v>
                </c:pt>
                <c:pt idx="41">
                  <c:v>3.62723E-3</c:v>
                </c:pt>
                <c:pt idx="42">
                  <c:v>3.0045499999999999E-3</c:v>
                </c:pt>
                <c:pt idx="43">
                  <c:v>3.6361000000000002E-3</c:v>
                </c:pt>
                <c:pt idx="44">
                  <c:v>4.8600800000000001E-3</c:v>
                </c:pt>
                <c:pt idx="45">
                  <c:v>4.6906700000000001E-3</c:v>
                </c:pt>
                <c:pt idx="46">
                  <c:v>3.5322700000000001E-3</c:v>
                </c:pt>
                <c:pt idx="47">
                  <c:v>4.2079099999999996E-3</c:v>
                </c:pt>
                <c:pt idx="48">
                  <c:v>3.1657E-3</c:v>
                </c:pt>
                <c:pt idx="49">
                  <c:v>4.0507800000000004E-3</c:v>
                </c:pt>
                <c:pt idx="50">
                  <c:v>4.36952E-3</c:v>
                </c:pt>
                <c:pt idx="51">
                  <c:v>4.3031500000000004E-3</c:v>
                </c:pt>
                <c:pt idx="52">
                  <c:v>3.4182100000000001E-3</c:v>
                </c:pt>
                <c:pt idx="53">
                  <c:v>3.1108400000000001E-3</c:v>
                </c:pt>
                <c:pt idx="54">
                  <c:v>3.7696600000000002E-3</c:v>
                </c:pt>
                <c:pt idx="55">
                  <c:v>4.42852E-3</c:v>
                </c:pt>
                <c:pt idx="56">
                  <c:v>4.1662899999999996E-3</c:v>
                </c:pt>
                <c:pt idx="57">
                  <c:v>4.2938300000000002E-3</c:v>
                </c:pt>
                <c:pt idx="58">
                  <c:v>3.9950899999999998E-3</c:v>
                </c:pt>
                <c:pt idx="59">
                  <c:v>4.8962600000000004E-3</c:v>
                </c:pt>
                <c:pt idx="60">
                  <c:v>3.2192700000000002E-3</c:v>
                </c:pt>
                <c:pt idx="61">
                  <c:v>3.8464900000000002E-3</c:v>
                </c:pt>
                <c:pt idx="62">
                  <c:v>4.0779199999999996E-3</c:v>
                </c:pt>
                <c:pt idx="63">
                  <c:v>3.5422600000000002E-3</c:v>
                </c:pt>
                <c:pt idx="64">
                  <c:v>3.5882700000000002E-3</c:v>
                </c:pt>
                <c:pt idx="65">
                  <c:v>3.91297E-3</c:v>
                </c:pt>
                <c:pt idx="66">
                  <c:v>3.6820300000000002E-3</c:v>
                </c:pt>
                <c:pt idx="67">
                  <c:v>4.2525200000000001E-3</c:v>
                </c:pt>
                <c:pt idx="68">
                  <c:v>4.46474E-3</c:v>
                </c:pt>
                <c:pt idx="69">
                  <c:v>5.2521199999999999E-3</c:v>
                </c:pt>
                <c:pt idx="70">
                  <c:v>4.28963E-3</c:v>
                </c:pt>
                <c:pt idx="71">
                  <c:v>4.1984600000000002E-3</c:v>
                </c:pt>
                <c:pt idx="72">
                  <c:v>4.0533699999999997E-3</c:v>
                </c:pt>
                <c:pt idx="73">
                  <c:v>4.3423999999999997E-3</c:v>
                </c:pt>
                <c:pt idx="74">
                  <c:v>4.2107100000000003E-3</c:v>
                </c:pt>
                <c:pt idx="75">
                  <c:v>4.4547900000000001E-3</c:v>
                </c:pt>
                <c:pt idx="76">
                  <c:v>3.6553900000000001E-3</c:v>
                </c:pt>
                <c:pt idx="77">
                  <c:v>4.7500700000000003E-3</c:v>
                </c:pt>
                <c:pt idx="78">
                  <c:v>4.7184200000000001E-3</c:v>
                </c:pt>
                <c:pt idx="79">
                  <c:v>3.9688199999999996E-3</c:v>
                </c:pt>
                <c:pt idx="80">
                  <c:v>4.6026799999999996E-3</c:v>
                </c:pt>
                <c:pt idx="81">
                  <c:v>5.6365199999999999E-3</c:v>
                </c:pt>
                <c:pt idx="82">
                  <c:v>3.5851699999999999E-3</c:v>
                </c:pt>
                <c:pt idx="83">
                  <c:v>4.05171E-3</c:v>
                </c:pt>
                <c:pt idx="84">
                  <c:v>5.8990500000000003E-3</c:v>
                </c:pt>
                <c:pt idx="85">
                  <c:v>4.8691100000000003E-3</c:v>
                </c:pt>
                <c:pt idx="86">
                  <c:v>4.3684400000000003E-3</c:v>
                </c:pt>
                <c:pt idx="87">
                  <c:v>4.2125599999999997E-3</c:v>
                </c:pt>
                <c:pt idx="88">
                  <c:v>4.5595399999999999E-3</c:v>
                </c:pt>
                <c:pt idx="89">
                  <c:v>4.8434699999999999E-3</c:v>
                </c:pt>
                <c:pt idx="90">
                  <c:v>4.1448099999999996E-3</c:v>
                </c:pt>
                <c:pt idx="91">
                  <c:v>3.9124199999999998E-3</c:v>
                </c:pt>
                <c:pt idx="92">
                  <c:v>3.9533199999999998E-3</c:v>
                </c:pt>
                <c:pt idx="93">
                  <c:v>4.3239699999999999E-3</c:v>
                </c:pt>
                <c:pt idx="94">
                  <c:v>4.7249600000000003E-3</c:v>
                </c:pt>
                <c:pt idx="95">
                  <c:v>4.0127499999999998E-3</c:v>
                </c:pt>
                <c:pt idx="96">
                  <c:v>5.5229800000000003E-3</c:v>
                </c:pt>
                <c:pt idx="97">
                  <c:v>4.0536399999999998E-3</c:v>
                </c:pt>
                <c:pt idx="98">
                  <c:v>4.9261000000000001E-3</c:v>
                </c:pt>
                <c:pt idx="99">
                  <c:v>3.9192799999999998E-3</c:v>
                </c:pt>
                <c:pt idx="100">
                  <c:v>3.6794599999999998E-3</c:v>
                </c:pt>
                <c:pt idx="101">
                  <c:v>4.2296599999999997E-3</c:v>
                </c:pt>
                <c:pt idx="102">
                  <c:v>5.0542699999999996E-3</c:v>
                </c:pt>
                <c:pt idx="103">
                  <c:v>4.4556200000000004E-3</c:v>
                </c:pt>
                <c:pt idx="104">
                  <c:v>4.6832100000000002E-3</c:v>
                </c:pt>
                <c:pt idx="105">
                  <c:v>4.9025700000000002E-3</c:v>
                </c:pt>
                <c:pt idx="106">
                  <c:v>4.4891200000000001E-3</c:v>
                </c:pt>
                <c:pt idx="107">
                  <c:v>5.7683400000000003E-3</c:v>
                </c:pt>
                <c:pt idx="108">
                  <c:v>5.2571900000000001E-3</c:v>
                </c:pt>
                <c:pt idx="109">
                  <c:v>4.7043700000000003E-3</c:v>
                </c:pt>
                <c:pt idx="110">
                  <c:v>5.55603E-3</c:v>
                </c:pt>
                <c:pt idx="111">
                  <c:v>4.2607399999999998E-3</c:v>
                </c:pt>
                <c:pt idx="112">
                  <c:v>4.2187800000000001E-3</c:v>
                </c:pt>
                <c:pt idx="113">
                  <c:v>4.5573200000000001E-3</c:v>
                </c:pt>
                <c:pt idx="114">
                  <c:v>5.1422899999999999E-3</c:v>
                </c:pt>
                <c:pt idx="115">
                  <c:v>5.1800099999999996E-3</c:v>
                </c:pt>
                <c:pt idx="116">
                  <c:v>4.8710899999999998E-3</c:v>
                </c:pt>
                <c:pt idx="117">
                  <c:v>4.1470600000000002E-3</c:v>
                </c:pt>
                <c:pt idx="118">
                  <c:v>5.1382499999999996E-3</c:v>
                </c:pt>
                <c:pt idx="119">
                  <c:v>5.8735300000000001E-3</c:v>
                </c:pt>
                <c:pt idx="120">
                  <c:v>4.9105900000000003E-3</c:v>
                </c:pt>
                <c:pt idx="121">
                  <c:v>4.6797000000000002E-3</c:v>
                </c:pt>
                <c:pt idx="122">
                  <c:v>4.8703699999999997E-3</c:v>
                </c:pt>
                <c:pt idx="123">
                  <c:v>5.3887400000000004E-3</c:v>
                </c:pt>
                <c:pt idx="124">
                  <c:v>5.7189199999999997E-3</c:v>
                </c:pt>
                <c:pt idx="125">
                  <c:v>4.7580299999999999E-3</c:v>
                </c:pt>
                <c:pt idx="126">
                  <c:v>5.5750399999999999E-3</c:v>
                </c:pt>
                <c:pt idx="127">
                  <c:v>6.2206600000000003E-3</c:v>
                </c:pt>
                <c:pt idx="128">
                  <c:v>5.2963799999999998E-3</c:v>
                </c:pt>
                <c:pt idx="129">
                  <c:v>4.9253099999999996E-3</c:v>
                </c:pt>
                <c:pt idx="130">
                  <c:v>4.4936200000000003E-3</c:v>
                </c:pt>
                <c:pt idx="131">
                  <c:v>5.3455100000000004E-3</c:v>
                </c:pt>
                <c:pt idx="132">
                  <c:v>5.1615000000000003E-3</c:v>
                </c:pt>
                <c:pt idx="133">
                  <c:v>4.9270599999999996E-3</c:v>
                </c:pt>
                <c:pt idx="134">
                  <c:v>5.6222299999999998E-3</c:v>
                </c:pt>
                <c:pt idx="135">
                  <c:v>5.5305099999999998E-3</c:v>
                </c:pt>
                <c:pt idx="136">
                  <c:v>5.2250899999999999E-3</c:v>
                </c:pt>
                <c:pt idx="137">
                  <c:v>5.9180600000000002E-3</c:v>
                </c:pt>
                <c:pt idx="138">
                  <c:v>7.3078600000000002E-3</c:v>
                </c:pt>
                <c:pt idx="139">
                  <c:v>5.4193599999999998E-3</c:v>
                </c:pt>
                <c:pt idx="140">
                  <c:v>5.9362E-3</c:v>
                </c:pt>
                <c:pt idx="141">
                  <c:v>6.5311800000000001E-3</c:v>
                </c:pt>
                <c:pt idx="142">
                  <c:v>5.1224199999999999E-3</c:v>
                </c:pt>
                <c:pt idx="143">
                  <c:v>5.2147000000000001E-3</c:v>
                </c:pt>
                <c:pt idx="144">
                  <c:v>5.8302199999999997E-3</c:v>
                </c:pt>
                <c:pt idx="145">
                  <c:v>6.23473E-3</c:v>
                </c:pt>
                <c:pt idx="146">
                  <c:v>5.2072799999999999E-3</c:v>
                </c:pt>
                <c:pt idx="147">
                  <c:v>5.3907599999999996E-3</c:v>
                </c:pt>
                <c:pt idx="148">
                  <c:v>5.1577000000000003E-3</c:v>
                </c:pt>
                <c:pt idx="149">
                  <c:v>7.1474499999999996E-3</c:v>
                </c:pt>
                <c:pt idx="150">
                  <c:v>5.4140799999999999E-3</c:v>
                </c:pt>
                <c:pt idx="151">
                  <c:v>5.3893999999999999E-3</c:v>
                </c:pt>
                <c:pt idx="152">
                  <c:v>7.1175700000000001E-3</c:v>
                </c:pt>
                <c:pt idx="153">
                  <c:v>6.3630400000000004E-3</c:v>
                </c:pt>
                <c:pt idx="154">
                  <c:v>5.8410199999999997E-3</c:v>
                </c:pt>
                <c:pt idx="155">
                  <c:v>5.4434799999999997E-3</c:v>
                </c:pt>
                <c:pt idx="156">
                  <c:v>6.1675999999999996E-3</c:v>
                </c:pt>
                <c:pt idx="157">
                  <c:v>5.2173200000000001E-3</c:v>
                </c:pt>
                <c:pt idx="158">
                  <c:v>5.7450499999999998E-3</c:v>
                </c:pt>
                <c:pt idx="159">
                  <c:v>7.9687200000000003E-3</c:v>
                </c:pt>
                <c:pt idx="160">
                  <c:v>6.2588399999999999E-3</c:v>
                </c:pt>
                <c:pt idx="161">
                  <c:v>5.8847600000000002E-3</c:v>
                </c:pt>
                <c:pt idx="162">
                  <c:v>6.3724300000000001E-3</c:v>
                </c:pt>
                <c:pt idx="163">
                  <c:v>6.1176599999999996E-3</c:v>
                </c:pt>
                <c:pt idx="164">
                  <c:v>5.8215000000000003E-3</c:v>
                </c:pt>
                <c:pt idx="165">
                  <c:v>5.8996300000000003E-3</c:v>
                </c:pt>
                <c:pt idx="166">
                  <c:v>6.5698199999999997E-3</c:v>
                </c:pt>
                <c:pt idx="167">
                  <c:v>8.8972700000000005E-3</c:v>
                </c:pt>
                <c:pt idx="168">
                  <c:v>7.1162200000000004E-3</c:v>
                </c:pt>
                <c:pt idx="169">
                  <c:v>7.69114E-3</c:v>
                </c:pt>
                <c:pt idx="170">
                  <c:v>6.7250499999999998E-3</c:v>
                </c:pt>
                <c:pt idx="171">
                  <c:v>5.7138500000000004E-3</c:v>
                </c:pt>
                <c:pt idx="172">
                  <c:v>7.79892E-3</c:v>
                </c:pt>
                <c:pt idx="173">
                  <c:v>7.9107599999999993E-3</c:v>
                </c:pt>
                <c:pt idx="174">
                  <c:v>6.9588799999999998E-3</c:v>
                </c:pt>
                <c:pt idx="175">
                  <c:v>7.7392399999999997E-3</c:v>
                </c:pt>
                <c:pt idx="176">
                  <c:v>6.4948999999999996E-3</c:v>
                </c:pt>
                <c:pt idx="177">
                  <c:v>6.4964100000000002E-3</c:v>
                </c:pt>
                <c:pt idx="178">
                  <c:v>7.5504700000000001E-3</c:v>
                </c:pt>
                <c:pt idx="179">
                  <c:v>6.3022199999999999E-3</c:v>
                </c:pt>
                <c:pt idx="180">
                  <c:v>6.5811799999999998E-3</c:v>
                </c:pt>
                <c:pt idx="181">
                  <c:v>7.8061500000000004E-3</c:v>
                </c:pt>
                <c:pt idx="182">
                  <c:v>8.1234299999999992E-3</c:v>
                </c:pt>
                <c:pt idx="183">
                  <c:v>7.6641900000000004E-3</c:v>
                </c:pt>
                <c:pt idx="184">
                  <c:v>8.2892699999999996E-3</c:v>
                </c:pt>
                <c:pt idx="185">
                  <c:v>8.9224600000000001E-3</c:v>
                </c:pt>
                <c:pt idx="186">
                  <c:v>7.5857099999999998E-3</c:v>
                </c:pt>
                <c:pt idx="187">
                  <c:v>6.2691999999999999E-3</c:v>
                </c:pt>
                <c:pt idx="188">
                  <c:v>8.4523399999999992E-3</c:v>
                </c:pt>
                <c:pt idx="189">
                  <c:v>6.7907000000000002E-3</c:v>
                </c:pt>
                <c:pt idx="190">
                  <c:v>8.0518299999999994E-3</c:v>
                </c:pt>
                <c:pt idx="191">
                  <c:v>7.5431300000000003E-3</c:v>
                </c:pt>
                <c:pt idx="192">
                  <c:v>7.16579E-3</c:v>
                </c:pt>
                <c:pt idx="193">
                  <c:v>7.7269599999999997E-3</c:v>
                </c:pt>
                <c:pt idx="194">
                  <c:v>7.2165600000000003E-3</c:v>
                </c:pt>
                <c:pt idx="195">
                  <c:v>7.3837900000000003E-3</c:v>
                </c:pt>
                <c:pt idx="196">
                  <c:v>9.8253000000000004E-3</c:v>
                </c:pt>
                <c:pt idx="197">
                  <c:v>7.4663000000000004E-3</c:v>
                </c:pt>
                <c:pt idx="198">
                  <c:v>8.2336900000000001E-3</c:v>
                </c:pt>
                <c:pt idx="199">
                  <c:v>8.5195800000000006E-3</c:v>
                </c:pt>
                <c:pt idx="200">
                  <c:v>8.1244899999999998E-3</c:v>
                </c:pt>
                <c:pt idx="201">
                  <c:v>1.00524E-2</c:v>
                </c:pt>
                <c:pt idx="202">
                  <c:v>9.1134400000000004E-3</c:v>
                </c:pt>
                <c:pt idx="203">
                  <c:v>8.1703399999999999E-3</c:v>
                </c:pt>
                <c:pt idx="204">
                  <c:v>8.3893300000000004E-3</c:v>
                </c:pt>
                <c:pt idx="205">
                  <c:v>9.6223899999999998E-3</c:v>
                </c:pt>
                <c:pt idx="206">
                  <c:v>8.2370599999999992E-3</c:v>
                </c:pt>
                <c:pt idx="207">
                  <c:v>8.2179000000000002E-3</c:v>
                </c:pt>
                <c:pt idx="208">
                  <c:v>8.9847799999999995E-3</c:v>
                </c:pt>
                <c:pt idx="209">
                  <c:v>1.09312E-2</c:v>
                </c:pt>
                <c:pt idx="210">
                  <c:v>1.03295E-2</c:v>
                </c:pt>
                <c:pt idx="211">
                  <c:v>1.1446400000000001E-2</c:v>
                </c:pt>
                <c:pt idx="212">
                  <c:v>8.6770300000000005E-3</c:v>
                </c:pt>
                <c:pt idx="213">
                  <c:v>8.8036999999999994E-3</c:v>
                </c:pt>
                <c:pt idx="214">
                  <c:v>1.1337399999999999E-2</c:v>
                </c:pt>
                <c:pt idx="215">
                  <c:v>1.06184E-2</c:v>
                </c:pt>
                <c:pt idx="216">
                  <c:v>9.7933499999999993E-3</c:v>
                </c:pt>
                <c:pt idx="217">
                  <c:v>1.0436300000000001E-2</c:v>
                </c:pt>
                <c:pt idx="218">
                  <c:v>1.0870400000000001E-2</c:v>
                </c:pt>
                <c:pt idx="219">
                  <c:v>1.25427E-2</c:v>
                </c:pt>
                <c:pt idx="220">
                  <c:v>1.2317399999999999E-2</c:v>
                </c:pt>
                <c:pt idx="221">
                  <c:v>1.12605E-2</c:v>
                </c:pt>
                <c:pt idx="222">
                  <c:v>1.20476E-2</c:v>
                </c:pt>
                <c:pt idx="223">
                  <c:v>1.0921699999999999E-2</c:v>
                </c:pt>
                <c:pt idx="224">
                  <c:v>1.08191E-2</c:v>
                </c:pt>
                <c:pt idx="225">
                  <c:v>1.2934599999999999E-2</c:v>
                </c:pt>
                <c:pt idx="226">
                  <c:v>1.1968400000000001E-2</c:v>
                </c:pt>
                <c:pt idx="227">
                  <c:v>1.36606E-2</c:v>
                </c:pt>
                <c:pt idx="228">
                  <c:v>1.27256E-2</c:v>
                </c:pt>
                <c:pt idx="229">
                  <c:v>1.5447300000000001E-2</c:v>
                </c:pt>
                <c:pt idx="230">
                  <c:v>1.6146500000000001E-2</c:v>
                </c:pt>
                <c:pt idx="231">
                  <c:v>1.2609799999999999E-2</c:v>
                </c:pt>
                <c:pt idx="232">
                  <c:v>1.32593E-2</c:v>
                </c:pt>
                <c:pt idx="233">
                  <c:v>1.28088E-2</c:v>
                </c:pt>
                <c:pt idx="234">
                  <c:v>1.39877E-2</c:v>
                </c:pt>
                <c:pt idx="235">
                  <c:v>1.5285200000000001E-2</c:v>
                </c:pt>
                <c:pt idx="236">
                  <c:v>1.46607E-2</c:v>
                </c:pt>
                <c:pt idx="237">
                  <c:v>1.5030399999999999E-2</c:v>
                </c:pt>
                <c:pt idx="238">
                  <c:v>1.7398400000000001E-2</c:v>
                </c:pt>
                <c:pt idx="239">
                  <c:v>1.5573999999999999E-2</c:v>
                </c:pt>
                <c:pt idx="240">
                  <c:v>1.6673E-2</c:v>
                </c:pt>
                <c:pt idx="241">
                  <c:v>1.5605300000000001E-2</c:v>
                </c:pt>
                <c:pt idx="242">
                  <c:v>1.8870600000000001E-2</c:v>
                </c:pt>
                <c:pt idx="243">
                  <c:v>1.8330599999999999E-2</c:v>
                </c:pt>
                <c:pt idx="244">
                  <c:v>1.8307299999999999E-2</c:v>
                </c:pt>
                <c:pt idx="245">
                  <c:v>1.9757E-2</c:v>
                </c:pt>
                <c:pt idx="246">
                  <c:v>2.1443500000000001E-2</c:v>
                </c:pt>
                <c:pt idx="247">
                  <c:v>2.0814599999999999E-2</c:v>
                </c:pt>
                <c:pt idx="248">
                  <c:v>2.1718999999999999E-2</c:v>
                </c:pt>
                <c:pt idx="249">
                  <c:v>2.2724899999999999E-2</c:v>
                </c:pt>
                <c:pt idx="250">
                  <c:v>2.2463899999999998E-2</c:v>
                </c:pt>
                <c:pt idx="251">
                  <c:v>2.2896099999999999E-2</c:v>
                </c:pt>
                <c:pt idx="252">
                  <c:v>2.55243E-2</c:v>
                </c:pt>
                <c:pt idx="253">
                  <c:v>2.4755699999999999E-2</c:v>
                </c:pt>
                <c:pt idx="254">
                  <c:v>2.7231999999999999E-2</c:v>
                </c:pt>
                <c:pt idx="255">
                  <c:v>3.18511E-2</c:v>
                </c:pt>
                <c:pt idx="256">
                  <c:v>3.26609E-2</c:v>
                </c:pt>
                <c:pt idx="257">
                  <c:v>3.7260000000000001E-2</c:v>
                </c:pt>
                <c:pt idx="258">
                  <c:v>3.7340600000000002E-2</c:v>
                </c:pt>
                <c:pt idx="259">
                  <c:v>4.4510399999999999E-2</c:v>
                </c:pt>
                <c:pt idx="260">
                  <c:v>5.1877899999999998E-2</c:v>
                </c:pt>
                <c:pt idx="261">
                  <c:v>6.3883899999999993E-2</c:v>
                </c:pt>
                <c:pt idx="262">
                  <c:v>9.8987500000000006E-2</c:v>
                </c:pt>
                <c:pt idx="263">
                  <c:v>2.23182E-2</c:v>
                </c:pt>
                <c:pt idx="264">
                  <c:v>2.4615100000000001E-2</c:v>
                </c:pt>
                <c:pt idx="265">
                  <c:v>2.4871799999999999E-2</c:v>
                </c:pt>
                <c:pt idx="266">
                  <c:v>3.0838000000000001E-2</c:v>
                </c:pt>
                <c:pt idx="267">
                  <c:v>3.9183500000000003E-2</c:v>
                </c:pt>
                <c:pt idx="268">
                  <c:v>5.0524699999999999E-2</c:v>
                </c:pt>
                <c:pt idx="269">
                  <c:v>9.0027099999999999E-2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7-46C3-84C7-2AF476EB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13952"/>
        <c:axId val="-820317216"/>
      </c:lineChart>
      <c:catAx>
        <c:axId val="-8203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7216"/>
        <c:crosses val="autoZero"/>
        <c:auto val="1"/>
        <c:lblAlgn val="ctr"/>
        <c:lblOffset val="100"/>
        <c:noMultiLvlLbl val="0"/>
      </c:catAx>
      <c:valAx>
        <c:axId val="-8203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AG01522'!$A$2:$A$401</c:f>
              <c:numCache>
                <c:formatCode>General</c:formatCode>
                <c:ptCount val="400"/>
                <c:pt idx="0">
                  <c:v>3.1029999999999999E-3</c:v>
                </c:pt>
                <c:pt idx="1">
                  <c:v>2.5550500000000001E-3</c:v>
                </c:pt>
                <c:pt idx="2">
                  <c:v>2.1450499999999999E-3</c:v>
                </c:pt>
                <c:pt idx="3">
                  <c:v>3.0602799999999999E-3</c:v>
                </c:pt>
                <c:pt idx="4">
                  <c:v>2.5891600000000001E-3</c:v>
                </c:pt>
                <c:pt idx="5">
                  <c:v>2.8171099999999998E-3</c:v>
                </c:pt>
                <c:pt idx="6">
                  <c:v>2.3E-3</c:v>
                </c:pt>
                <c:pt idx="7">
                  <c:v>2.4253E-3</c:v>
                </c:pt>
                <c:pt idx="8">
                  <c:v>2.54682E-3</c:v>
                </c:pt>
                <c:pt idx="9">
                  <c:v>2.9896499999999999E-3</c:v>
                </c:pt>
                <c:pt idx="10">
                  <c:v>3.0199200000000002E-3</c:v>
                </c:pt>
                <c:pt idx="11">
                  <c:v>2.28634E-3</c:v>
                </c:pt>
                <c:pt idx="12">
                  <c:v>3.14445E-3</c:v>
                </c:pt>
                <c:pt idx="13">
                  <c:v>2.5127399999999999E-3</c:v>
                </c:pt>
                <c:pt idx="14">
                  <c:v>2.6208300000000002E-3</c:v>
                </c:pt>
                <c:pt idx="15">
                  <c:v>3.0763399999999999E-3</c:v>
                </c:pt>
                <c:pt idx="16">
                  <c:v>2.8106199999999998E-3</c:v>
                </c:pt>
                <c:pt idx="17">
                  <c:v>2.5283200000000001E-3</c:v>
                </c:pt>
                <c:pt idx="18">
                  <c:v>2.8401400000000001E-3</c:v>
                </c:pt>
                <c:pt idx="19">
                  <c:v>2.7208699999999998E-3</c:v>
                </c:pt>
                <c:pt idx="20">
                  <c:v>2.7236299999999999E-3</c:v>
                </c:pt>
                <c:pt idx="21">
                  <c:v>2.3077800000000002E-3</c:v>
                </c:pt>
                <c:pt idx="22">
                  <c:v>2.4511200000000002E-3</c:v>
                </c:pt>
                <c:pt idx="23">
                  <c:v>2.5119700000000001E-3</c:v>
                </c:pt>
                <c:pt idx="24">
                  <c:v>2.6943800000000001E-3</c:v>
                </c:pt>
                <c:pt idx="25">
                  <c:v>2.4468300000000001E-3</c:v>
                </c:pt>
                <c:pt idx="26">
                  <c:v>2.8678000000000002E-3</c:v>
                </c:pt>
                <c:pt idx="27">
                  <c:v>2.68199E-3</c:v>
                </c:pt>
                <c:pt idx="28">
                  <c:v>3.5351100000000002E-3</c:v>
                </c:pt>
                <c:pt idx="29">
                  <c:v>2.8581800000000001E-3</c:v>
                </c:pt>
                <c:pt idx="30">
                  <c:v>2.6837300000000001E-3</c:v>
                </c:pt>
                <c:pt idx="31">
                  <c:v>2.53667E-3</c:v>
                </c:pt>
                <c:pt idx="32">
                  <c:v>2.4521299999999998E-3</c:v>
                </c:pt>
                <c:pt idx="33">
                  <c:v>2.65074E-3</c:v>
                </c:pt>
                <c:pt idx="34">
                  <c:v>2.7107400000000001E-3</c:v>
                </c:pt>
                <c:pt idx="35">
                  <c:v>2.9024599999999999E-3</c:v>
                </c:pt>
                <c:pt idx="36">
                  <c:v>2.5391699999999999E-3</c:v>
                </c:pt>
                <c:pt idx="37">
                  <c:v>2.6324600000000001E-3</c:v>
                </c:pt>
                <c:pt idx="38">
                  <c:v>2.6535600000000001E-3</c:v>
                </c:pt>
                <c:pt idx="39">
                  <c:v>2.4479100000000002E-3</c:v>
                </c:pt>
                <c:pt idx="40">
                  <c:v>2.4489199999999998E-3</c:v>
                </c:pt>
                <c:pt idx="41">
                  <c:v>2.54112E-3</c:v>
                </c:pt>
                <c:pt idx="42">
                  <c:v>2.77326E-3</c:v>
                </c:pt>
                <c:pt idx="43">
                  <c:v>2.3773599999999998E-3</c:v>
                </c:pt>
                <c:pt idx="44">
                  <c:v>2.3352999999999998E-3</c:v>
                </c:pt>
                <c:pt idx="45">
                  <c:v>2.4408099999999999E-3</c:v>
                </c:pt>
                <c:pt idx="46">
                  <c:v>2.56588E-3</c:v>
                </c:pt>
                <c:pt idx="47">
                  <c:v>3.4206699999999998E-3</c:v>
                </c:pt>
                <c:pt idx="48">
                  <c:v>2.6649299999999998E-3</c:v>
                </c:pt>
                <c:pt idx="49">
                  <c:v>2.3210599999999998E-3</c:v>
                </c:pt>
                <c:pt idx="50">
                  <c:v>2.6458200000000001E-3</c:v>
                </c:pt>
                <c:pt idx="51">
                  <c:v>2.3640000000000002E-3</c:v>
                </c:pt>
                <c:pt idx="52">
                  <c:v>2.5477799999999999E-3</c:v>
                </c:pt>
                <c:pt idx="53">
                  <c:v>2.63196E-3</c:v>
                </c:pt>
                <c:pt idx="54">
                  <c:v>3.2285500000000002E-3</c:v>
                </c:pt>
                <c:pt idx="55">
                  <c:v>3.16022E-3</c:v>
                </c:pt>
                <c:pt idx="56">
                  <c:v>2.4366499999999998E-3</c:v>
                </c:pt>
                <c:pt idx="57">
                  <c:v>3.1929599999999999E-3</c:v>
                </c:pt>
                <c:pt idx="58">
                  <c:v>2.86199E-3</c:v>
                </c:pt>
                <c:pt idx="59">
                  <c:v>2.6418700000000002E-3</c:v>
                </c:pt>
                <c:pt idx="60">
                  <c:v>3.0599500000000001E-3</c:v>
                </c:pt>
                <c:pt idx="61">
                  <c:v>3.31248E-3</c:v>
                </c:pt>
                <c:pt idx="62">
                  <c:v>2.9773999999999998E-3</c:v>
                </c:pt>
                <c:pt idx="63">
                  <c:v>3.21515E-3</c:v>
                </c:pt>
                <c:pt idx="64">
                  <c:v>2.8584700000000001E-3</c:v>
                </c:pt>
                <c:pt idx="65">
                  <c:v>2.6496100000000002E-3</c:v>
                </c:pt>
                <c:pt idx="66">
                  <c:v>3.2977100000000001E-3</c:v>
                </c:pt>
                <c:pt idx="67">
                  <c:v>2.8858500000000001E-3</c:v>
                </c:pt>
                <c:pt idx="68">
                  <c:v>2.7461500000000002E-3</c:v>
                </c:pt>
                <c:pt idx="69">
                  <c:v>2.9696000000000002E-3</c:v>
                </c:pt>
                <c:pt idx="70">
                  <c:v>2.9964200000000001E-3</c:v>
                </c:pt>
                <c:pt idx="71">
                  <c:v>2.7184700000000002E-3</c:v>
                </c:pt>
                <c:pt idx="72">
                  <c:v>2.87922E-3</c:v>
                </c:pt>
                <c:pt idx="73">
                  <c:v>3.2276900000000001E-3</c:v>
                </c:pt>
                <c:pt idx="74">
                  <c:v>2.9576899999999998E-3</c:v>
                </c:pt>
                <c:pt idx="75">
                  <c:v>2.6667499999999998E-3</c:v>
                </c:pt>
                <c:pt idx="76">
                  <c:v>3.1071900000000001E-3</c:v>
                </c:pt>
                <c:pt idx="77">
                  <c:v>3.0714800000000001E-3</c:v>
                </c:pt>
                <c:pt idx="78">
                  <c:v>2.6331200000000001E-3</c:v>
                </c:pt>
                <c:pt idx="79">
                  <c:v>2.8658199999999998E-3</c:v>
                </c:pt>
                <c:pt idx="80">
                  <c:v>3.1519E-3</c:v>
                </c:pt>
                <c:pt idx="81">
                  <c:v>3.08114E-3</c:v>
                </c:pt>
                <c:pt idx="82">
                  <c:v>2.4598799999999998E-3</c:v>
                </c:pt>
                <c:pt idx="83">
                  <c:v>3.17089E-3</c:v>
                </c:pt>
                <c:pt idx="84">
                  <c:v>3.2352499999999998E-3</c:v>
                </c:pt>
                <c:pt idx="85">
                  <c:v>2.7757900000000002E-3</c:v>
                </c:pt>
                <c:pt idx="86">
                  <c:v>2.7082999999999999E-3</c:v>
                </c:pt>
                <c:pt idx="87">
                  <c:v>3.0879499999999999E-3</c:v>
                </c:pt>
                <c:pt idx="88">
                  <c:v>3.3453599999999999E-3</c:v>
                </c:pt>
                <c:pt idx="89">
                  <c:v>2.7033500000000002E-3</c:v>
                </c:pt>
                <c:pt idx="90">
                  <c:v>3.0164300000000001E-3</c:v>
                </c:pt>
                <c:pt idx="91">
                  <c:v>3.1937799999999998E-3</c:v>
                </c:pt>
                <c:pt idx="92">
                  <c:v>3.4777300000000001E-3</c:v>
                </c:pt>
                <c:pt idx="93">
                  <c:v>3.2742000000000001E-3</c:v>
                </c:pt>
                <c:pt idx="94">
                  <c:v>3.5205599999999998E-3</c:v>
                </c:pt>
                <c:pt idx="95">
                  <c:v>2.7807299999999999E-3</c:v>
                </c:pt>
                <c:pt idx="96">
                  <c:v>2.7347199999999999E-3</c:v>
                </c:pt>
                <c:pt idx="97">
                  <c:v>2.9133100000000001E-3</c:v>
                </c:pt>
                <c:pt idx="98">
                  <c:v>2.7734999999999999E-3</c:v>
                </c:pt>
                <c:pt idx="99">
                  <c:v>2.97715E-3</c:v>
                </c:pt>
                <c:pt idx="100">
                  <c:v>3.64453E-3</c:v>
                </c:pt>
                <c:pt idx="101">
                  <c:v>2.8167399999999999E-3</c:v>
                </c:pt>
                <c:pt idx="102">
                  <c:v>3.2085400000000002E-3</c:v>
                </c:pt>
                <c:pt idx="103">
                  <c:v>3.4961900000000001E-3</c:v>
                </c:pt>
                <c:pt idx="104">
                  <c:v>3.01556E-3</c:v>
                </c:pt>
                <c:pt idx="105">
                  <c:v>3.2473900000000002E-3</c:v>
                </c:pt>
                <c:pt idx="106">
                  <c:v>3.1648399999999999E-3</c:v>
                </c:pt>
                <c:pt idx="107">
                  <c:v>3.0649599999999998E-3</c:v>
                </c:pt>
                <c:pt idx="108">
                  <c:v>3.0380799999999999E-3</c:v>
                </c:pt>
                <c:pt idx="109">
                  <c:v>3.2355700000000001E-3</c:v>
                </c:pt>
                <c:pt idx="110">
                  <c:v>2.9643999999999998E-3</c:v>
                </c:pt>
                <c:pt idx="111">
                  <c:v>2.80576E-3</c:v>
                </c:pt>
                <c:pt idx="112">
                  <c:v>2.8757399999999999E-3</c:v>
                </c:pt>
                <c:pt idx="113">
                  <c:v>3.3755E-3</c:v>
                </c:pt>
                <c:pt idx="114">
                  <c:v>3.2353999999999998E-3</c:v>
                </c:pt>
                <c:pt idx="115">
                  <c:v>3.1397199999999999E-3</c:v>
                </c:pt>
                <c:pt idx="116">
                  <c:v>3.45736E-3</c:v>
                </c:pt>
                <c:pt idx="117">
                  <c:v>3.2752300000000001E-3</c:v>
                </c:pt>
                <c:pt idx="118">
                  <c:v>3.7185199999999999E-3</c:v>
                </c:pt>
                <c:pt idx="119">
                  <c:v>3.3207000000000002E-3</c:v>
                </c:pt>
                <c:pt idx="120">
                  <c:v>3.7381099999999998E-3</c:v>
                </c:pt>
                <c:pt idx="121">
                  <c:v>3.1744999999999998E-3</c:v>
                </c:pt>
                <c:pt idx="122">
                  <c:v>3.7155399999999998E-3</c:v>
                </c:pt>
                <c:pt idx="123">
                  <c:v>4.3692399999999999E-3</c:v>
                </c:pt>
                <c:pt idx="124">
                  <c:v>4.0736699999999997E-3</c:v>
                </c:pt>
                <c:pt idx="125">
                  <c:v>3.5310099999999998E-3</c:v>
                </c:pt>
                <c:pt idx="126">
                  <c:v>2.9535199999999998E-3</c:v>
                </c:pt>
                <c:pt idx="127">
                  <c:v>3.2996200000000001E-3</c:v>
                </c:pt>
                <c:pt idx="128">
                  <c:v>3.1554600000000001E-3</c:v>
                </c:pt>
                <c:pt idx="129">
                  <c:v>5.4204199999999996E-3</c:v>
                </c:pt>
                <c:pt idx="130">
                  <c:v>3.1146500000000001E-3</c:v>
                </c:pt>
                <c:pt idx="131">
                  <c:v>3.6392400000000002E-3</c:v>
                </c:pt>
                <c:pt idx="132">
                  <c:v>3.7707700000000001E-3</c:v>
                </c:pt>
                <c:pt idx="133">
                  <c:v>3.7972399999999999E-3</c:v>
                </c:pt>
                <c:pt idx="134">
                  <c:v>4.30161E-3</c:v>
                </c:pt>
                <c:pt idx="135">
                  <c:v>3.4072400000000002E-3</c:v>
                </c:pt>
                <c:pt idx="136">
                  <c:v>4.0383900000000002E-3</c:v>
                </c:pt>
                <c:pt idx="137">
                  <c:v>3.3513000000000002E-3</c:v>
                </c:pt>
                <c:pt idx="138">
                  <c:v>3.09815E-3</c:v>
                </c:pt>
                <c:pt idx="139">
                  <c:v>3.0566E-3</c:v>
                </c:pt>
                <c:pt idx="140">
                  <c:v>3.48818E-3</c:v>
                </c:pt>
                <c:pt idx="141">
                  <c:v>3.7138900000000001E-3</c:v>
                </c:pt>
                <c:pt idx="142">
                  <c:v>3.4058199999999999E-3</c:v>
                </c:pt>
                <c:pt idx="143">
                  <c:v>3.2665200000000002E-3</c:v>
                </c:pt>
                <c:pt idx="144">
                  <c:v>3.5585199999999999E-3</c:v>
                </c:pt>
                <c:pt idx="145">
                  <c:v>2.97919E-3</c:v>
                </c:pt>
                <c:pt idx="146">
                  <c:v>4.3927599999999999E-3</c:v>
                </c:pt>
                <c:pt idx="147">
                  <c:v>3.4440299999999998E-3</c:v>
                </c:pt>
                <c:pt idx="148">
                  <c:v>3.84068E-3</c:v>
                </c:pt>
                <c:pt idx="149">
                  <c:v>3.5796399999999998E-3</c:v>
                </c:pt>
                <c:pt idx="150">
                  <c:v>3.35542E-3</c:v>
                </c:pt>
                <c:pt idx="151">
                  <c:v>3.8614399999999998E-3</c:v>
                </c:pt>
                <c:pt idx="152">
                  <c:v>3.6623200000000002E-3</c:v>
                </c:pt>
                <c:pt idx="153">
                  <c:v>3.7483099999999999E-3</c:v>
                </c:pt>
                <c:pt idx="154">
                  <c:v>3.5175499999999999E-3</c:v>
                </c:pt>
                <c:pt idx="155">
                  <c:v>4.2353599999999996E-3</c:v>
                </c:pt>
                <c:pt idx="156">
                  <c:v>3.35579E-3</c:v>
                </c:pt>
                <c:pt idx="157">
                  <c:v>3.3871499999999998E-3</c:v>
                </c:pt>
                <c:pt idx="158">
                  <c:v>3.76597E-3</c:v>
                </c:pt>
                <c:pt idx="159">
                  <c:v>3.9098700000000002E-3</c:v>
                </c:pt>
                <c:pt idx="160">
                  <c:v>4.1864900000000002E-3</c:v>
                </c:pt>
                <c:pt idx="161">
                  <c:v>3.5167200000000001E-3</c:v>
                </c:pt>
                <c:pt idx="162">
                  <c:v>3.6880599999999999E-3</c:v>
                </c:pt>
                <c:pt idx="163">
                  <c:v>3.9498299999999997E-3</c:v>
                </c:pt>
                <c:pt idx="164">
                  <c:v>4.2382299999999999E-3</c:v>
                </c:pt>
                <c:pt idx="165">
                  <c:v>4.8430699999999997E-3</c:v>
                </c:pt>
                <c:pt idx="166">
                  <c:v>4.4976900000000004E-3</c:v>
                </c:pt>
                <c:pt idx="167">
                  <c:v>3.8219500000000002E-3</c:v>
                </c:pt>
                <c:pt idx="168">
                  <c:v>4.94452E-3</c:v>
                </c:pt>
                <c:pt idx="169">
                  <c:v>3.8394499999999999E-3</c:v>
                </c:pt>
                <c:pt idx="170">
                  <c:v>4.83747E-3</c:v>
                </c:pt>
                <c:pt idx="171">
                  <c:v>3.8785099999999999E-3</c:v>
                </c:pt>
                <c:pt idx="172">
                  <c:v>4.2655499999999999E-3</c:v>
                </c:pt>
                <c:pt idx="173">
                  <c:v>3.8128699999999999E-3</c:v>
                </c:pt>
                <c:pt idx="174">
                  <c:v>4.1364699999999997E-3</c:v>
                </c:pt>
                <c:pt idx="175">
                  <c:v>4.9049899999999997E-3</c:v>
                </c:pt>
                <c:pt idx="176">
                  <c:v>4.81526E-3</c:v>
                </c:pt>
                <c:pt idx="177">
                  <c:v>4.3574399999999998E-3</c:v>
                </c:pt>
                <c:pt idx="178">
                  <c:v>4.5851199999999998E-3</c:v>
                </c:pt>
                <c:pt idx="179">
                  <c:v>4.4231100000000001E-3</c:v>
                </c:pt>
                <c:pt idx="180">
                  <c:v>4.5131299999999997E-3</c:v>
                </c:pt>
                <c:pt idx="181">
                  <c:v>3.8405399999999999E-3</c:v>
                </c:pt>
                <c:pt idx="182">
                  <c:v>4.0464200000000002E-3</c:v>
                </c:pt>
                <c:pt idx="183">
                  <c:v>4.4077099999999996E-3</c:v>
                </c:pt>
                <c:pt idx="184">
                  <c:v>4.5311800000000001E-3</c:v>
                </c:pt>
                <c:pt idx="185">
                  <c:v>4.5968700000000003E-3</c:v>
                </c:pt>
                <c:pt idx="186">
                  <c:v>4.4369500000000003E-3</c:v>
                </c:pt>
                <c:pt idx="187">
                  <c:v>4.2613E-3</c:v>
                </c:pt>
                <c:pt idx="188">
                  <c:v>4.6320600000000003E-3</c:v>
                </c:pt>
                <c:pt idx="189">
                  <c:v>4.9134799999999996E-3</c:v>
                </c:pt>
                <c:pt idx="190">
                  <c:v>4.3084300000000002E-3</c:v>
                </c:pt>
                <c:pt idx="191">
                  <c:v>4.5391099999999998E-3</c:v>
                </c:pt>
                <c:pt idx="192">
                  <c:v>4.3931999999999999E-3</c:v>
                </c:pt>
                <c:pt idx="193">
                  <c:v>4.11188E-3</c:v>
                </c:pt>
                <c:pt idx="194">
                  <c:v>4.68622E-2</c:v>
                </c:pt>
                <c:pt idx="195">
                  <c:v>1.3148999999999999E-2</c:v>
                </c:pt>
                <c:pt idx="196">
                  <c:v>1.6140000000000002E-2</c:v>
                </c:pt>
                <c:pt idx="197">
                  <c:v>1.98517E-2</c:v>
                </c:pt>
                <c:pt idx="198">
                  <c:v>2.5815399999999999E-2</c:v>
                </c:pt>
                <c:pt idx="199">
                  <c:v>2.7954099999999999E-3</c:v>
                </c:pt>
                <c:pt idx="200">
                  <c:v>3.1431900000000001E-3</c:v>
                </c:pt>
                <c:pt idx="201">
                  <c:v>3.3288599999999999E-3</c:v>
                </c:pt>
                <c:pt idx="202">
                  <c:v>3.4343899999999998E-3</c:v>
                </c:pt>
                <c:pt idx="203">
                  <c:v>3.2002699999999999E-3</c:v>
                </c:pt>
                <c:pt idx="204">
                  <c:v>3.5866499999999998E-3</c:v>
                </c:pt>
                <c:pt idx="205">
                  <c:v>3.2973500000000001E-3</c:v>
                </c:pt>
                <c:pt idx="206">
                  <c:v>3.1410000000000001E-3</c:v>
                </c:pt>
                <c:pt idx="207">
                  <c:v>3.40852E-3</c:v>
                </c:pt>
                <c:pt idx="208">
                  <c:v>2.8551200000000001E-3</c:v>
                </c:pt>
                <c:pt idx="209">
                  <c:v>3.5123699999999999E-3</c:v>
                </c:pt>
                <c:pt idx="210">
                  <c:v>3.9029300000000002E-3</c:v>
                </c:pt>
                <c:pt idx="211">
                  <c:v>4.0085700000000004E-3</c:v>
                </c:pt>
                <c:pt idx="212">
                  <c:v>3.6184300000000002E-3</c:v>
                </c:pt>
                <c:pt idx="213">
                  <c:v>3.07303E-3</c:v>
                </c:pt>
                <c:pt idx="214">
                  <c:v>3.5320299999999998E-3</c:v>
                </c:pt>
                <c:pt idx="215">
                  <c:v>3.2195700000000002E-3</c:v>
                </c:pt>
                <c:pt idx="216">
                  <c:v>3.8229399999999999E-3</c:v>
                </c:pt>
                <c:pt idx="217">
                  <c:v>3.58794E-3</c:v>
                </c:pt>
                <c:pt idx="218">
                  <c:v>3.5611100000000001E-3</c:v>
                </c:pt>
                <c:pt idx="219">
                  <c:v>3.2058400000000002E-3</c:v>
                </c:pt>
                <c:pt idx="220">
                  <c:v>3.25523E-3</c:v>
                </c:pt>
                <c:pt idx="221">
                  <c:v>3.7992600000000001E-3</c:v>
                </c:pt>
                <c:pt idx="222">
                  <c:v>3.3418900000000001E-3</c:v>
                </c:pt>
                <c:pt idx="223">
                  <c:v>3.8566E-3</c:v>
                </c:pt>
                <c:pt idx="224">
                  <c:v>3.7865400000000001E-3</c:v>
                </c:pt>
                <c:pt idx="225">
                  <c:v>3.6798400000000002E-3</c:v>
                </c:pt>
                <c:pt idx="226">
                  <c:v>4.1577000000000003E-3</c:v>
                </c:pt>
                <c:pt idx="227">
                  <c:v>4.1171999999999997E-3</c:v>
                </c:pt>
                <c:pt idx="228">
                  <c:v>4.17469E-3</c:v>
                </c:pt>
                <c:pt idx="229">
                  <c:v>4.0817500000000003E-3</c:v>
                </c:pt>
                <c:pt idx="230">
                  <c:v>3.7760200000000002E-3</c:v>
                </c:pt>
                <c:pt idx="231">
                  <c:v>4.0933300000000001E-3</c:v>
                </c:pt>
                <c:pt idx="232">
                  <c:v>3.9710300000000004E-3</c:v>
                </c:pt>
                <c:pt idx="233">
                  <c:v>3.8421599999999998E-3</c:v>
                </c:pt>
                <c:pt idx="234">
                  <c:v>4.0098099999999999E-3</c:v>
                </c:pt>
                <c:pt idx="235">
                  <c:v>3.9304700000000001E-3</c:v>
                </c:pt>
                <c:pt idx="236">
                  <c:v>4.4883299999999996E-3</c:v>
                </c:pt>
                <c:pt idx="237">
                  <c:v>3.63437E-3</c:v>
                </c:pt>
                <c:pt idx="238">
                  <c:v>4.04106E-3</c:v>
                </c:pt>
                <c:pt idx="239">
                  <c:v>4.4272799999999996E-3</c:v>
                </c:pt>
                <c:pt idx="240">
                  <c:v>4.1908099999999997E-3</c:v>
                </c:pt>
                <c:pt idx="241">
                  <c:v>3.9849400000000002E-3</c:v>
                </c:pt>
                <c:pt idx="242">
                  <c:v>4.5066200000000002E-3</c:v>
                </c:pt>
                <c:pt idx="243">
                  <c:v>4.5155500000000001E-3</c:v>
                </c:pt>
                <c:pt idx="244">
                  <c:v>5.0446700000000002E-3</c:v>
                </c:pt>
                <c:pt idx="245">
                  <c:v>4.3482800000000004E-3</c:v>
                </c:pt>
                <c:pt idx="246">
                  <c:v>4.6893100000000004E-3</c:v>
                </c:pt>
                <c:pt idx="247">
                  <c:v>4.8874499999999998E-3</c:v>
                </c:pt>
                <c:pt idx="248">
                  <c:v>4.2941000000000003E-3</c:v>
                </c:pt>
                <c:pt idx="249">
                  <c:v>4.65856E-3</c:v>
                </c:pt>
                <c:pt idx="250">
                  <c:v>5.06224E-3</c:v>
                </c:pt>
                <c:pt idx="251">
                  <c:v>5.40122E-3</c:v>
                </c:pt>
                <c:pt idx="252">
                  <c:v>5.3066399999999996E-3</c:v>
                </c:pt>
                <c:pt idx="253">
                  <c:v>5.2034300000000002E-3</c:v>
                </c:pt>
                <c:pt idx="254">
                  <c:v>5.2667599999999997E-3</c:v>
                </c:pt>
                <c:pt idx="255">
                  <c:v>5.6166999999999996E-3</c:v>
                </c:pt>
                <c:pt idx="256">
                  <c:v>5.8898700000000002E-3</c:v>
                </c:pt>
                <c:pt idx="257">
                  <c:v>5.9265699999999999E-3</c:v>
                </c:pt>
                <c:pt idx="258">
                  <c:v>5.88654E-3</c:v>
                </c:pt>
                <c:pt idx="259">
                  <c:v>5.9328599999999999E-3</c:v>
                </c:pt>
                <c:pt idx="260">
                  <c:v>6.5454800000000002E-3</c:v>
                </c:pt>
                <c:pt idx="261">
                  <c:v>6.8466000000000004E-3</c:v>
                </c:pt>
                <c:pt idx="262">
                  <c:v>6.44474E-3</c:v>
                </c:pt>
                <c:pt idx="263">
                  <c:v>6.8410500000000004E-3</c:v>
                </c:pt>
                <c:pt idx="264">
                  <c:v>7.0370800000000002E-3</c:v>
                </c:pt>
                <c:pt idx="265">
                  <c:v>7.8373999999999996E-3</c:v>
                </c:pt>
                <c:pt idx="266">
                  <c:v>7.82447E-3</c:v>
                </c:pt>
                <c:pt idx="267">
                  <c:v>8.2038200000000006E-3</c:v>
                </c:pt>
                <c:pt idx="268">
                  <c:v>8.85325E-3</c:v>
                </c:pt>
                <c:pt idx="269">
                  <c:v>9.3793599999999998E-3</c:v>
                </c:pt>
                <c:pt idx="270">
                  <c:v>9.8490599999999998E-3</c:v>
                </c:pt>
                <c:pt idx="271">
                  <c:v>1.1178E-2</c:v>
                </c:pt>
                <c:pt idx="272">
                  <c:v>1.2734199999999999E-2</c:v>
                </c:pt>
                <c:pt idx="273">
                  <c:v>1.5236899999999999E-2</c:v>
                </c:pt>
                <c:pt idx="274">
                  <c:v>1.91804E-2</c:v>
                </c:pt>
                <c:pt idx="275">
                  <c:v>2.6998100000000001E-2</c:v>
                </c:pt>
                <c:pt idx="276">
                  <c:v>7.4861399999999996E-3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068-B65D-1C3E8CBD46C8}"/>
            </c:ext>
          </c:extLst>
        </c:ser>
        <c:ser>
          <c:idx val="3"/>
          <c:order val="1"/>
          <c:tx>
            <c:strRef>
              <c:f>'60MeV+0.25, 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AG01522'!$D$2:$D$401</c:f>
              <c:numCache>
                <c:formatCode>General</c:formatCode>
                <c:ptCount val="400"/>
                <c:pt idx="0">
                  <c:v>3.1793400000000001E-3</c:v>
                </c:pt>
                <c:pt idx="1">
                  <c:v>2.6197099999999999E-3</c:v>
                </c:pt>
                <c:pt idx="2">
                  <c:v>2.2003499999999998E-3</c:v>
                </c:pt>
                <c:pt idx="3">
                  <c:v>3.1411899999999999E-3</c:v>
                </c:pt>
                <c:pt idx="4">
                  <c:v>2.6594700000000001E-3</c:v>
                </c:pt>
                <c:pt idx="5">
                  <c:v>2.8950600000000001E-3</c:v>
                </c:pt>
                <c:pt idx="6">
                  <c:v>2.3647799999999999E-3</c:v>
                </c:pt>
                <c:pt idx="7">
                  <c:v>2.4953599999999999E-3</c:v>
                </c:pt>
                <c:pt idx="8">
                  <c:v>2.6216500000000001E-3</c:v>
                </c:pt>
                <c:pt idx="9">
                  <c:v>3.0796700000000001E-3</c:v>
                </c:pt>
                <c:pt idx="10">
                  <c:v>3.1130900000000002E-3</c:v>
                </c:pt>
                <c:pt idx="11">
                  <c:v>2.35812E-3</c:v>
                </c:pt>
                <c:pt idx="12">
                  <c:v>3.2453299999999998E-3</c:v>
                </c:pt>
                <c:pt idx="13">
                  <c:v>2.5949800000000002E-3</c:v>
                </c:pt>
                <c:pt idx="14">
                  <c:v>2.7081900000000001E-3</c:v>
                </c:pt>
                <c:pt idx="15">
                  <c:v>3.1811000000000001E-3</c:v>
                </c:pt>
                <c:pt idx="16">
                  <c:v>2.9083400000000001E-3</c:v>
                </c:pt>
                <c:pt idx="17">
                  <c:v>2.6174200000000001E-3</c:v>
                </c:pt>
                <c:pt idx="18">
                  <c:v>2.9421899999999999E-3</c:v>
                </c:pt>
                <c:pt idx="19">
                  <c:v>2.8205399999999999E-3</c:v>
                </c:pt>
                <c:pt idx="20">
                  <c:v>2.8249500000000001E-3</c:v>
                </c:pt>
                <c:pt idx="21">
                  <c:v>2.39493E-3</c:v>
                </c:pt>
                <c:pt idx="22">
                  <c:v>2.54529E-3</c:v>
                </c:pt>
                <c:pt idx="23">
                  <c:v>2.6100899999999998E-3</c:v>
                </c:pt>
                <c:pt idx="24">
                  <c:v>2.8010600000000002E-3</c:v>
                </c:pt>
                <c:pt idx="25">
                  <c:v>2.5451800000000002E-3</c:v>
                </c:pt>
                <c:pt idx="26">
                  <c:v>2.9849400000000002E-3</c:v>
                </c:pt>
                <c:pt idx="27">
                  <c:v>2.7935400000000002E-3</c:v>
                </c:pt>
                <c:pt idx="28">
                  <c:v>3.6851599999999998E-3</c:v>
                </c:pt>
                <c:pt idx="29">
                  <c:v>2.9816E-3</c:v>
                </c:pt>
                <c:pt idx="30">
                  <c:v>2.8015200000000001E-3</c:v>
                </c:pt>
                <c:pt idx="31">
                  <c:v>2.6499599999999998E-3</c:v>
                </c:pt>
                <c:pt idx="32">
                  <c:v>2.5632799999999998E-3</c:v>
                </c:pt>
                <c:pt idx="33">
                  <c:v>2.7730900000000002E-3</c:v>
                </c:pt>
                <c:pt idx="34">
                  <c:v>2.8382899999999998E-3</c:v>
                </c:pt>
                <c:pt idx="35">
                  <c:v>3.0414000000000001E-3</c:v>
                </c:pt>
                <c:pt idx="36">
                  <c:v>2.66271E-3</c:v>
                </c:pt>
                <c:pt idx="37">
                  <c:v>2.7623700000000001E-3</c:v>
                </c:pt>
                <c:pt idx="38">
                  <c:v>2.7865199999999998E-3</c:v>
                </c:pt>
                <c:pt idx="39">
                  <c:v>2.5722599999999998E-3</c:v>
                </c:pt>
                <c:pt idx="40">
                  <c:v>2.5751400000000001E-3</c:v>
                </c:pt>
                <c:pt idx="41">
                  <c:v>2.6738899999999999E-3</c:v>
                </c:pt>
                <c:pt idx="42">
                  <c:v>2.9204399999999998E-3</c:v>
                </c:pt>
                <c:pt idx="43">
                  <c:v>2.5050799999999998E-3</c:v>
                </c:pt>
                <c:pt idx="44">
                  <c:v>2.4622799999999999E-3</c:v>
                </c:pt>
                <c:pt idx="45">
                  <c:v>2.5753199999999999E-3</c:v>
                </c:pt>
                <c:pt idx="46">
                  <c:v>2.7090899999999999E-3</c:v>
                </c:pt>
                <c:pt idx="47">
                  <c:v>3.6147599999999998E-3</c:v>
                </c:pt>
                <c:pt idx="48">
                  <c:v>2.8184799999999999E-3</c:v>
                </c:pt>
                <c:pt idx="49">
                  <c:v>2.4562400000000002E-3</c:v>
                </c:pt>
                <c:pt idx="50">
                  <c:v>2.8021999999999999E-3</c:v>
                </c:pt>
                <c:pt idx="51">
                  <c:v>2.5055300000000002E-3</c:v>
                </c:pt>
                <c:pt idx="52">
                  <c:v>2.7021800000000002E-3</c:v>
                </c:pt>
                <c:pt idx="53">
                  <c:v>2.7932899999999999E-3</c:v>
                </c:pt>
                <c:pt idx="54">
                  <c:v>3.4294899999999999E-3</c:v>
                </c:pt>
                <c:pt idx="55">
                  <c:v>3.35966E-3</c:v>
                </c:pt>
                <c:pt idx="56">
                  <c:v>2.5922800000000002E-3</c:v>
                </c:pt>
                <c:pt idx="57">
                  <c:v>3.4000300000000001E-3</c:v>
                </c:pt>
                <c:pt idx="58">
                  <c:v>3.0498700000000001E-3</c:v>
                </c:pt>
                <c:pt idx="59">
                  <c:v>2.8172000000000002E-3</c:v>
                </c:pt>
                <c:pt idx="60">
                  <c:v>3.2662699999999999E-3</c:v>
                </c:pt>
                <c:pt idx="61">
                  <c:v>3.5387999999999999E-3</c:v>
                </c:pt>
                <c:pt idx="62">
                  <c:v>3.1831699999999999E-3</c:v>
                </c:pt>
                <c:pt idx="63">
                  <c:v>3.44094E-3</c:v>
                </c:pt>
                <c:pt idx="64">
                  <c:v>3.06149E-3</c:v>
                </c:pt>
                <c:pt idx="65">
                  <c:v>2.84009E-3</c:v>
                </c:pt>
                <c:pt idx="66">
                  <c:v>3.5388099999999999E-3</c:v>
                </c:pt>
                <c:pt idx="67">
                  <c:v>3.0994799999999999E-3</c:v>
                </c:pt>
                <c:pt idx="68">
                  <c:v>2.95109E-3</c:v>
                </c:pt>
                <c:pt idx="69">
                  <c:v>3.1938499999999998E-3</c:v>
                </c:pt>
                <c:pt idx="70">
                  <c:v>3.2250999999999998E-3</c:v>
                </c:pt>
                <c:pt idx="71">
                  <c:v>2.92816E-3</c:v>
                </c:pt>
                <c:pt idx="72">
                  <c:v>3.1043400000000001E-3</c:v>
                </c:pt>
                <c:pt idx="73">
                  <c:v>3.4813700000000001E-3</c:v>
                </c:pt>
                <c:pt idx="74">
                  <c:v>3.1934099999999998E-3</c:v>
                </c:pt>
                <c:pt idx="75">
                  <c:v>2.8817999999999999E-3</c:v>
                </c:pt>
                <c:pt idx="76">
                  <c:v>3.3606700000000001E-3</c:v>
                </c:pt>
                <c:pt idx="77">
                  <c:v>3.3246600000000001E-3</c:v>
                </c:pt>
                <c:pt idx="78">
                  <c:v>2.8521100000000001E-3</c:v>
                </c:pt>
                <c:pt idx="79">
                  <c:v>3.1064899999999999E-3</c:v>
                </c:pt>
                <c:pt idx="80">
                  <c:v>3.4188600000000001E-3</c:v>
                </c:pt>
                <c:pt idx="81">
                  <c:v>3.3450200000000002E-3</c:v>
                </c:pt>
                <c:pt idx="82">
                  <c:v>2.6724800000000001E-3</c:v>
                </c:pt>
                <c:pt idx="83">
                  <c:v>3.4487200000000002E-3</c:v>
                </c:pt>
                <c:pt idx="84">
                  <c:v>3.5202499999999999E-3</c:v>
                </c:pt>
                <c:pt idx="85">
                  <c:v>3.0227299999999999E-3</c:v>
                </c:pt>
                <c:pt idx="86">
                  <c:v>2.95196E-3</c:v>
                </c:pt>
                <c:pt idx="87">
                  <c:v>3.3678599999999999E-3</c:v>
                </c:pt>
                <c:pt idx="88">
                  <c:v>3.6515499999999999E-3</c:v>
                </c:pt>
                <c:pt idx="89">
                  <c:v>2.9532299999999998E-3</c:v>
                </c:pt>
                <c:pt idx="90">
                  <c:v>3.2971599999999999E-3</c:v>
                </c:pt>
                <c:pt idx="91">
                  <c:v>3.4955199999999998E-3</c:v>
                </c:pt>
                <c:pt idx="92">
                  <c:v>3.8086499999999998E-3</c:v>
                </c:pt>
                <c:pt idx="93">
                  <c:v>3.5902199999999999E-3</c:v>
                </c:pt>
                <c:pt idx="94">
                  <c:v>3.8639799999999999E-3</c:v>
                </c:pt>
                <c:pt idx="95">
                  <c:v>3.0548699999999999E-3</c:v>
                </c:pt>
                <c:pt idx="96">
                  <c:v>3.0075000000000002E-3</c:v>
                </c:pt>
                <c:pt idx="97">
                  <c:v>3.2063600000000001E-3</c:v>
                </c:pt>
                <c:pt idx="98">
                  <c:v>3.0558099999999999E-3</c:v>
                </c:pt>
                <c:pt idx="99">
                  <c:v>3.2833799999999998E-3</c:v>
                </c:pt>
                <c:pt idx="100">
                  <c:v>4.0238000000000001E-3</c:v>
                </c:pt>
                <c:pt idx="101">
                  <c:v>3.1128100000000001E-3</c:v>
                </c:pt>
                <c:pt idx="102">
                  <c:v>3.5506299999999999E-3</c:v>
                </c:pt>
                <c:pt idx="103">
                  <c:v>3.8714499999999998E-3</c:v>
                </c:pt>
                <c:pt idx="104">
                  <c:v>3.3425600000000001E-3</c:v>
                </c:pt>
                <c:pt idx="105">
                  <c:v>3.6040299999999998E-3</c:v>
                </c:pt>
                <c:pt idx="106">
                  <c:v>3.5157600000000002E-3</c:v>
                </c:pt>
                <c:pt idx="107">
                  <c:v>3.4083300000000002E-3</c:v>
                </c:pt>
                <c:pt idx="108">
                  <c:v>3.3812E-3</c:v>
                </c:pt>
                <c:pt idx="109">
                  <c:v>3.6051E-3</c:v>
                </c:pt>
                <c:pt idx="110">
                  <c:v>3.30671E-3</c:v>
                </c:pt>
                <c:pt idx="111">
                  <c:v>3.1319999999999998E-3</c:v>
                </c:pt>
                <c:pt idx="112">
                  <c:v>3.2131999999999998E-3</c:v>
                </c:pt>
                <c:pt idx="113">
                  <c:v>3.7753299999999999E-3</c:v>
                </c:pt>
                <c:pt idx="114">
                  <c:v>3.6219799999999999E-3</c:v>
                </c:pt>
                <c:pt idx="115">
                  <c:v>3.5193300000000002E-3</c:v>
                </c:pt>
                <c:pt idx="116">
                  <c:v>3.8796500000000001E-3</c:v>
                </c:pt>
                <c:pt idx="117">
                  <c:v>3.6786000000000002E-3</c:v>
                </c:pt>
                <c:pt idx="118">
                  <c:v>4.1814599999999997E-3</c:v>
                </c:pt>
                <c:pt idx="119">
                  <c:v>3.7376000000000002E-3</c:v>
                </c:pt>
                <c:pt idx="120">
                  <c:v>4.2122599999999998E-3</c:v>
                </c:pt>
                <c:pt idx="121">
                  <c:v>3.58158E-3</c:v>
                </c:pt>
                <c:pt idx="122">
                  <c:v>4.19733E-3</c:v>
                </c:pt>
                <c:pt idx="123">
                  <c:v>4.9426699999999997E-3</c:v>
                </c:pt>
                <c:pt idx="124">
                  <c:v>4.61342E-3</c:v>
                </c:pt>
                <c:pt idx="125">
                  <c:v>4.0033500000000001E-3</c:v>
                </c:pt>
                <c:pt idx="126">
                  <c:v>3.3520099999999999E-3</c:v>
                </c:pt>
                <c:pt idx="127">
                  <c:v>3.7485999999999999E-3</c:v>
                </c:pt>
                <c:pt idx="128">
                  <c:v>3.5883500000000001E-3</c:v>
                </c:pt>
                <c:pt idx="129">
                  <c:v>6.1759500000000004E-3</c:v>
                </c:pt>
                <c:pt idx="130">
                  <c:v>3.5516100000000002E-3</c:v>
                </c:pt>
                <c:pt idx="131">
                  <c:v>4.1540199999999996E-3</c:v>
                </c:pt>
                <c:pt idx="132">
                  <c:v>4.3091300000000004E-3</c:v>
                </c:pt>
                <c:pt idx="133">
                  <c:v>4.3447099999999999E-3</c:v>
                </c:pt>
                <c:pt idx="134">
                  <c:v>4.9300899999999998E-3</c:v>
                </c:pt>
                <c:pt idx="135">
                  <c:v>3.9079199999999996E-3</c:v>
                </c:pt>
                <c:pt idx="136">
                  <c:v>4.6382999999999997E-3</c:v>
                </c:pt>
                <c:pt idx="137">
                  <c:v>3.85316E-3</c:v>
                </c:pt>
                <c:pt idx="138">
                  <c:v>3.5664199999999998E-3</c:v>
                </c:pt>
                <c:pt idx="139">
                  <c:v>3.5225E-3</c:v>
                </c:pt>
                <c:pt idx="140">
                  <c:v>4.0250399999999997E-3</c:v>
                </c:pt>
                <c:pt idx="141">
                  <c:v>4.2922500000000001E-3</c:v>
                </c:pt>
                <c:pt idx="142">
                  <c:v>3.9408100000000003E-3</c:v>
                </c:pt>
                <c:pt idx="143">
                  <c:v>3.7849799999999999E-3</c:v>
                </c:pt>
                <c:pt idx="144">
                  <c:v>4.12913E-3</c:v>
                </c:pt>
                <c:pt idx="145">
                  <c:v>3.4608999999999998E-3</c:v>
                </c:pt>
                <c:pt idx="146">
                  <c:v>5.1118700000000001E-3</c:v>
                </c:pt>
                <c:pt idx="147">
                  <c:v>4.0128300000000002E-3</c:v>
                </c:pt>
                <c:pt idx="148">
                  <c:v>4.4818499999999999E-3</c:v>
                </c:pt>
                <c:pt idx="149">
                  <c:v>4.1826800000000003E-3</c:v>
                </c:pt>
                <c:pt idx="150">
                  <c:v>3.9261399999999998E-3</c:v>
                </c:pt>
                <c:pt idx="151">
                  <c:v>4.52491E-3</c:v>
                </c:pt>
                <c:pt idx="152">
                  <c:v>4.2972399999999999E-3</c:v>
                </c:pt>
                <c:pt idx="153">
                  <c:v>4.4043499999999996E-3</c:v>
                </c:pt>
                <c:pt idx="154">
                  <c:v>4.1386499999999998E-3</c:v>
                </c:pt>
                <c:pt idx="155">
                  <c:v>4.9918999999999996E-3</c:v>
                </c:pt>
                <c:pt idx="156">
                  <c:v>3.9600700000000004E-3</c:v>
                </c:pt>
                <c:pt idx="157">
                  <c:v>4.0025199999999999E-3</c:v>
                </c:pt>
                <c:pt idx="158">
                  <c:v>4.4572099999999996E-3</c:v>
                </c:pt>
                <c:pt idx="159">
                  <c:v>4.6328000000000003E-3</c:v>
                </c:pt>
                <c:pt idx="160">
                  <c:v>4.9685600000000003E-3</c:v>
                </c:pt>
                <c:pt idx="161">
                  <c:v>4.1796000000000003E-3</c:v>
                </c:pt>
                <c:pt idx="162">
                  <c:v>4.3890300000000004E-3</c:v>
                </c:pt>
                <c:pt idx="163">
                  <c:v>4.7077500000000001E-3</c:v>
                </c:pt>
                <c:pt idx="164">
                  <c:v>5.0598400000000003E-3</c:v>
                </c:pt>
                <c:pt idx="165">
                  <c:v>5.7922800000000003E-3</c:v>
                </c:pt>
                <c:pt idx="166">
                  <c:v>5.3886300000000002E-3</c:v>
                </c:pt>
                <c:pt idx="167">
                  <c:v>4.5853500000000002E-3</c:v>
                </c:pt>
                <c:pt idx="168">
                  <c:v>5.9446200000000003E-3</c:v>
                </c:pt>
                <c:pt idx="169">
                  <c:v>4.6219900000000003E-3</c:v>
                </c:pt>
                <c:pt idx="170">
                  <c:v>5.8389100000000001E-3</c:v>
                </c:pt>
                <c:pt idx="171">
                  <c:v>4.6855100000000004E-3</c:v>
                </c:pt>
                <c:pt idx="172">
                  <c:v>5.1633099999999999E-3</c:v>
                </c:pt>
                <c:pt idx="173">
                  <c:v>4.6211000000000004E-3</c:v>
                </c:pt>
                <c:pt idx="174">
                  <c:v>5.0228499999999997E-3</c:v>
                </c:pt>
                <c:pt idx="175">
                  <c:v>5.96759E-3</c:v>
                </c:pt>
                <c:pt idx="176">
                  <c:v>5.8720600000000001E-3</c:v>
                </c:pt>
                <c:pt idx="177">
                  <c:v>5.3266800000000003E-3</c:v>
                </c:pt>
                <c:pt idx="178">
                  <c:v>5.6181299999999998E-3</c:v>
                </c:pt>
                <c:pt idx="179">
                  <c:v>5.4300199999999998E-3</c:v>
                </c:pt>
                <c:pt idx="180">
                  <c:v>5.5502099999999999E-3</c:v>
                </c:pt>
                <c:pt idx="181">
                  <c:v>4.7329299999999998E-3</c:v>
                </c:pt>
                <c:pt idx="182">
                  <c:v>4.9947100000000003E-3</c:v>
                </c:pt>
                <c:pt idx="183">
                  <c:v>5.4506600000000004E-3</c:v>
                </c:pt>
                <c:pt idx="184">
                  <c:v>5.6158099999999997E-3</c:v>
                </c:pt>
                <c:pt idx="185">
                  <c:v>5.7111599999999998E-3</c:v>
                </c:pt>
                <c:pt idx="186">
                  <c:v>5.5195000000000001E-3</c:v>
                </c:pt>
                <c:pt idx="187">
                  <c:v>5.3144100000000003E-3</c:v>
                </c:pt>
                <c:pt idx="188">
                  <c:v>5.7855700000000003E-3</c:v>
                </c:pt>
                <c:pt idx="189">
                  <c:v>6.1540700000000002E-3</c:v>
                </c:pt>
                <c:pt idx="190">
                  <c:v>5.4051899999999998E-3</c:v>
                </c:pt>
                <c:pt idx="191">
                  <c:v>5.7067999999999997E-3</c:v>
                </c:pt>
                <c:pt idx="192">
                  <c:v>5.5367400000000001E-3</c:v>
                </c:pt>
                <c:pt idx="193">
                  <c:v>5.1889700000000002E-3</c:v>
                </c:pt>
                <c:pt idx="194">
                  <c:v>7.3209200000000002E-2</c:v>
                </c:pt>
                <c:pt idx="195">
                  <c:v>2.26622E-2</c:v>
                </c:pt>
                <c:pt idx="196">
                  <c:v>2.9320800000000001E-2</c:v>
                </c:pt>
                <c:pt idx="197">
                  <c:v>4.1273200000000003E-2</c:v>
                </c:pt>
                <c:pt idx="198">
                  <c:v>6.3697699999999996E-2</c:v>
                </c:pt>
                <c:pt idx="199">
                  <c:v>3.5707899999999999E-3</c:v>
                </c:pt>
                <c:pt idx="200">
                  <c:v>4.0245599999999999E-3</c:v>
                </c:pt>
                <c:pt idx="201">
                  <c:v>4.2742400000000003E-3</c:v>
                </c:pt>
                <c:pt idx="202">
                  <c:v>4.4228699999999998E-3</c:v>
                </c:pt>
                <c:pt idx="203">
                  <c:v>4.1303900000000003E-3</c:v>
                </c:pt>
                <c:pt idx="204">
                  <c:v>4.6436999999999997E-3</c:v>
                </c:pt>
                <c:pt idx="205">
                  <c:v>4.2806099999999998E-3</c:v>
                </c:pt>
                <c:pt idx="206">
                  <c:v>4.0897900000000003E-3</c:v>
                </c:pt>
                <c:pt idx="207">
                  <c:v>4.4510499999999998E-3</c:v>
                </c:pt>
                <c:pt idx="208">
                  <c:v>3.7359300000000002E-3</c:v>
                </c:pt>
                <c:pt idx="209">
                  <c:v>4.6092399999999997E-3</c:v>
                </c:pt>
                <c:pt idx="210">
                  <c:v>5.1368100000000003E-3</c:v>
                </c:pt>
                <c:pt idx="211">
                  <c:v>5.2926600000000002E-3</c:v>
                </c:pt>
                <c:pt idx="212">
                  <c:v>4.7907899999999996E-3</c:v>
                </c:pt>
                <c:pt idx="213">
                  <c:v>4.0796900000000004E-3</c:v>
                </c:pt>
                <c:pt idx="214">
                  <c:v>4.7010200000000002E-3</c:v>
                </c:pt>
                <c:pt idx="215">
                  <c:v>4.2983099999999996E-3</c:v>
                </c:pt>
                <c:pt idx="216">
                  <c:v>5.1202299999999999E-3</c:v>
                </c:pt>
                <c:pt idx="217">
                  <c:v>4.8218699999999998E-3</c:v>
                </c:pt>
                <c:pt idx="218">
                  <c:v>4.8029099999999996E-3</c:v>
                </c:pt>
                <c:pt idx="219">
                  <c:v>4.3380099999999998E-3</c:v>
                </c:pt>
                <c:pt idx="220">
                  <c:v>4.41947E-3</c:v>
                </c:pt>
                <c:pt idx="221">
                  <c:v>5.1758500000000001E-3</c:v>
                </c:pt>
                <c:pt idx="222">
                  <c:v>4.56844E-3</c:v>
                </c:pt>
                <c:pt idx="223">
                  <c:v>5.29095E-3</c:v>
                </c:pt>
                <c:pt idx="224">
                  <c:v>5.2182399999999999E-3</c:v>
                </c:pt>
                <c:pt idx="225">
                  <c:v>5.0874199999999996E-3</c:v>
                </c:pt>
                <c:pt idx="226">
                  <c:v>5.7665800000000003E-3</c:v>
                </c:pt>
                <c:pt idx="227">
                  <c:v>5.7327200000000002E-3</c:v>
                </c:pt>
                <c:pt idx="228">
                  <c:v>5.8350099999999998E-3</c:v>
                </c:pt>
                <c:pt idx="229">
                  <c:v>5.7306199999999996E-3</c:v>
                </c:pt>
                <c:pt idx="230">
                  <c:v>5.3229599999999998E-3</c:v>
                </c:pt>
                <c:pt idx="231">
                  <c:v>5.7976700000000004E-3</c:v>
                </c:pt>
                <c:pt idx="232">
                  <c:v>5.6502100000000001E-3</c:v>
                </c:pt>
                <c:pt idx="233">
                  <c:v>5.4908099999999996E-3</c:v>
                </c:pt>
                <c:pt idx="234">
                  <c:v>5.7562799999999999E-3</c:v>
                </c:pt>
                <c:pt idx="235">
                  <c:v>5.6702000000000002E-3</c:v>
                </c:pt>
                <c:pt idx="236">
                  <c:v>6.5039700000000004E-3</c:v>
                </c:pt>
                <c:pt idx="237">
                  <c:v>5.2914499999999996E-3</c:v>
                </c:pt>
                <c:pt idx="238">
                  <c:v>5.9130800000000002E-3</c:v>
                </c:pt>
                <c:pt idx="239">
                  <c:v>6.5064500000000004E-3</c:v>
                </c:pt>
                <c:pt idx="240">
                  <c:v>6.1895800000000001E-3</c:v>
                </c:pt>
                <c:pt idx="241">
                  <c:v>5.9141599999999999E-3</c:v>
                </c:pt>
                <c:pt idx="242">
                  <c:v>6.7254400000000001E-3</c:v>
                </c:pt>
                <c:pt idx="243">
                  <c:v>6.7751299999999999E-3</c:v>
                </c:pt>
                <c:pt idx="244">
                  <c:v>7.61533E-3</c:v>
                </c:pt>
                <c:pt idx="245">
                  <c:v>6.5998000000000003E-3</c:v>
                </c:pt>
                <c:pt idx="246">
                  <c:v>7.1579299999999998E-3</c:v>
                </c:pt>
                <c:pt idx="247">
                  <c:v>7.5069899999999998E-3</c:v>
                </c:pt>
                <c:pt idx="248">
                  <c:v>6.6289299999999999E-3</c:v>
                </c:pt>
                <c:pt idx="249">
                  <c:v>7.2326700000000001E-3</c:v>
                </c:pt>
                <c:pt idx="250">
                  <c:v>7.9028499999999995E-3</c:v>
                </c:pt>
                <c:pt idx="251">
                  <c:v>8.4738299999999999E-3</c:v>
                </c:pt>
                <c:pt idx="252">
                  <c:v>8.3670600000000008E-3</c:v>
                </c:pt>
                <c:pt idx="253">
                  <c:v>8.2433000000000003E-3</c:v>
                </c:pt>
                <c:pt idx="254">
                  <c:v>8.3835000000000003E-3</c:v>
                </c:pt>
                <c:pt idx="255">
                  <c:v>8.98878E-3</c:v>
                </c:pt>
                <c:pt idx="256">
                  <c:v>9.4784599999999993E-3</c:v>
                </c:pt>
                <c:pt idx="257">
                  <c:v>9.6043599999999993E-3</c:v>
                </c:pt>
                <c:pt idx="258">
                  <c:v>9.6071200000000002E-3</c:v>
                </c:pt>
                <c:pt idx="259">
                  <c:v>9.7448299999999995E-3</c:v>
                </c:pt>
                <c:pt idx="260">
                  <c:v>1.08264E-2</c:v>
                </c:pt>
                <c:pt idx="261">
                  <c:v>1.14296E-2</c:v>
                </c:pt>
                <c:pt idx="262">
                  <c:v>1.08579E-2</c:v>
                </c:pt>
                <c:pt idx="263">
                  <c:v>1.16331E-2</c:v>
                </c:pt>
                <c:pt idx="264">
                  <c:v>1.2099800000000001E-2</c:v>
                </c:pt>
                <c:pt idx="265">
                  <c:v>1.3653200000000001E-2</c:v>
                </c:pt>
                <c:pt idx="266">
                  <c:v>1.38055E-2</c:v>
                </c:pt>
                <c:pt idx="267">
                  <c:v>1.47017E-2</c:v>
                </c:pt>
                <c:pt idx="268">
                  <c:v>1.6157100000000001E-2</c:v>
                </c:pt>
                <c:pt idx="269">
                  <c:v>1.7497800000000001E-2</c:v>
                </c:pt>
                <c:pt idx="270">
                  <c:v>1.8852600000000001E-2</c:v>
                </c:pt>
                <c:pt idx="271">
                  <c:v>2.21709E-2</c:v>
                </c:pt>
                <c:pt idx="272">
                  <c:v>2.6573200000000002E-2</c:v>
                </c:pt>
                <c:pt idx="273">
                  <c:v>3.4382700000000002E-2</c:v>
                </c:pt>
                <c:pt idx="274">
                  <c:v>5.0296599999999997E-2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5-4068-B65D-1C3E8CBD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50288"/>
        <c:axId val="-819058992"/>
      </c:lineChart>
      <c:catAx>
        <c:axId val="-819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8992"/>
        <c:crosses val="autoZero"/>
        <c:auto val="1"/>
        <c:lblAlgn val="ctr"/>
        <c:lblOffset val="100"/>
        <c:noMultiLvlLbl val="0"/>
      </c:catAx>
      <c:valAx>
        <c:axId val="-8190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AG01522'!$A$2:$A$401</c:f>
              <c:numCache>
                <c:formatCode>General</c:formatCode>
                <c:ptCount val="400"/>
                <c:pt idx="0">
                  <c:v>3.1029999999999999E-3</c:v>
                </c:pt>
                <c:pt idx="1">
                  <c:v>2.5550500000000001E-3</c:v>
                </c:pt>
                <c:pt idx="2">
                  <c:v>2.1450499999999999E-3</c:v>
                </c:pt>
                <c:pt idx="3">
                  <c:v>3.0602799999999999E-3</c:v>
                </c:pt>
                <c:pt idx="4">
                  <c:v>2.5891600000000001E-3</c:v>
                </c:pt>
                <c:pt idx="5">
                  <c:v>2.8171099999999998E-3</c:v>
                </c:pt>
                <c:pt idx="6">
                  <c:v>2.3E-3</c:v>
                </c:pt>
                <c:pt idx="7">
                  <c:v>2.4253E-3</c:v>
                </c:pt>
                <c:pt idx="8">
                  <c:v>2.54682E-3</c:v>
                </c:pt>
                <c:pt idx="9">
                  <c:v>2.9896499999999999E-3</c:v>
                </c:pt>
                <c:pt idx="10">
                  <c:v>3.0199200000000002E-3</c:v>
                </c:pt>
                <c:pt idx="11">
                  <c:v>2.28634E-3</c:v>
                </c:pt>
                <c:pt idx="12">
                  <c:v>3.14445E-3</c:v>
                </c:pt>
                <c:pt idx="13">
                  <c:v>2.5127399999999999E-3</c:v>
                </c:pt>
                <c:pt idx="14">
                  <c:v>2.6208300000000002E-3</c:v>
                </c:pt>
                <c:pt idx="15">
                  <c:v>3.0763399999999999E-3</c:v>
                </c:pt>
                <c:pt idx="16">
                  <c:v>2.8106199999999998E-3</c:v>
                </c:pt>
                <c:pt idx="17">
                  <c:v>2.5283200000000001E-3</c:v>
                </c:pt>
                <c:pt idx="18">
                  <c:v>2.8401400000000001E-3</c:v>
                </c:pt>
                <c:pt idx="19">
                  <c:v>2.7208699999999998E-3</c:v>
                </c:pt>
                <c:pt idx="20">
                  <c:v>2.7236299999999999E-3</c:v>
                </c:pt>
                <c:pt idx="21">
                  <c:v>2.3077800000000002E-3</c:v>
                </c:pt>
                <c:pt idx="22">
                  <c:v>2.4511200000000002E-3</c:v>
                </c:pt>
                <c:pt idx="23">
                  <c:v>2.5119700000000001E-3</c:v>
                </c:pt>
                <c:pt idx="24">
                  <c:v>2.6943800000000001E-3</c:v>
                </c:pt>
                <c:pt idx="25">
                  <c:v>2.4468300000000001E-3</c:v>
                </c:pt>
                <c:pt idx="26">
                  <c:v>2.8678000000000002E-3</c:v>
                </c:pt>
                <c:pt idx="27">
                  <c:v>2.68199E-3</c:v>
                </c:pt>
                <c:pt idx="28">
                  <c:v>3.5351100000000002E-3</c:v>
                </c:pt>
                <c:pt idx="29">
                  <c:v>2.8581800000000001E-3</c:v>
                </c:pt>
                <c:pt idx="30">
                  <c:v>2.6837300000000001E-3</c:v>
                </c:pt>
                <c:pt idx="31">
                  <c:v>2.53667E-3</c:v>
                </c:pt>
                <c:pt idx="32">
                  <c:v>2.4521299999999998E-3</c:v>
                </c:pt>
                <c:pt idx="33">
                  <c:v>2.65074E-3</c:v>
                </c:pt>
                <c:pt idx="34">
                  <c:v>2.7107400000000001E-3</c:v>
                </c:pt>
                <c:pt idx="35">
                  <c:v>2.9024599999999999E-3</c:v>
                </c:pt>
                <c:pt idx="36">
                  <c:v>2.5391699999999999E-3</c:v>
                </c:pt>
                <c:pt idx="37">
                  <c:v>2.6324600000000001E-3</c:v>
                </c:pt>
                <c:pt idx="38">
                  <c:v>2.6535600000000001E-3</c:v>
                </c:pt>
                <c:pt idx="39">
                  <c:v>2.4479100000000002E-3</c:v>
                </c:pt>
                <c:pt idx="40">
                  <c:v>2.4489199999999998E-3</c:v>
                </c:pt>
                <c:pt idx="41">
                  <c:v>2.54112E-3</c:v>
                </c:pt>
                <c:pt idx="42">
                  <c:v>2.77326E-3</c:v>
                </c:pt>
                <c:pt idx="43">
                  <c:v>2.3773599999999998E-3</c:v>
                </c:pt>
                <c:pt idx="44">
                  <c:v>2.3352999999999998E-3</c:v>
                </c:pt>
                <c:pt idx="45">
                  <c:v>2.4408099999999999E-3</c:v>
                </c:pt>
                <c:pt idx="46">
                  <c:v>2.56588E-3</c:v>
                </c:pt>
                <c:pt idx="47">
                  <c:v>3.4206699999999998E-3</c:v>
                </c:pt>
                <c:pt idx="48">
                  <c:v>2.6649299999999998E-3</c:v>
                </c:pt>
                <c:pt idx="49">
                  <c:v>2.3210599999999998E-3</c:v>
                </c:pt>
                <c:pt idx="50">
                  <c:v>2.6458200000000001E-3</c:v>
                </c:pt>
                <c:pt idx="51">
                  <c:v>2.3640000000000002E-3</c:v>
                </c:pt>
                <c:pt idx="52">
                  <c:v>2.5477799999999999E-3</c:v>
                </c:pt>
                <c:pt idx="53">
                  <c:v>2.63196E-3</c:v>
                </c:pt>
                <c:pt idx="54">
                  <c:v>3.2285500000000002E-3</c:v>
                </c:pt>
                <c:pt idx="55">
                  <c:v>3.16022E-3</c:v>
                </c:pt>
                <c:pt idx="56">
                  <c:v>2.4366499999999998E-3</c:v>
                </c:pt>
                <c:pt idx="57">
                  <c:v>3.1929599999999999E-3</c:v>
                </c:pt>
                <c:pt idx="58">
                  <c:v>2.86199E-3</c:v>
                </c:pt>
                <c:pt idx="59">
                  <c:v>2.6418700000000002E-3</c:v>
                </c:pt>
                <c:pt idx="60">
                  <c:v>3.0599500000000001E-3</c:v>
                </c:pt>
                <c:pt idx="61">
                  <c:v>3.31248E-3</c:v>
                </c:pt>
                <c:pt idx="62">
                  <c:v>2.9773999999999998E-3</c:v>
                </c:pt>
                <c:pt idx="63">
                  <c:v>3.21515E-3</c:v>
                </c:pt>
                <c:pt idx="64">
                  <c:v>2.8584700000000001E-3</c:v>
                </c:pt>
                <c:pt idx="65">
                  <c:v>2.6496100000000002E-3</c:v>
                </c:pt>
                <c:pt idx="66">
                  <c:v>3.2977100000000001E-3</c:v>
                </c:pt>
                <c:pt idx="67">
                  <c:v>2.8858500000000001E-3</c:v>
                </c:pt>
                <c:pt idx="68">
                  <c:v>2.7461500000000002E-3</c:v>
                </c:pt>
                <c:pt idx="69">
                  <c:v>2.9696000000000002E-3</c:v>
                </c:pt>
                <c:pt idx="70">
                  <c:v>2.9964200000000001E-3</c:v>
                </c:pt>
                <c:pt idx="71">
                  <c:v>2.7184700000000002E-3</c:v>
                </c:pt>
                <c:pt idx="72">
                  <c:v>2.87922E-3</c:v>
                </c:pt>
                <c:pt idx="73">
                  <c:v>3.2276900000000001E-3</c:v>
                </c:pt>
                <c:pt idx="74">
                  <c:v>2.9576899999999998E-3</c:v>
                </c:pt>
                <c:pt idx="75">
                  <c:v>2.6667499999999998E-3</c:v>
                </c:pt>
                <c:pt idx="76">
                  <c:v>3.1071900000000001E-3</c:v>
                </c:pt>
                <c:pt idx="77">
                  <c:v>3.0714800000000001E-3</c:v>
                </c:pt>
                <c:pt idx="78">
                  <c:v>2.6331200000000001E-3</c:v>
                </c:pt>
                <c:pt idx="79">
                  <c:v>2.8658199999999998E-3</c:v>
                </c:pt>
                <c:pt idx="80">
                  <c:v>3.1519E-3</c:v>
                </c:pt>
                <c:pt idx="81">
                  <c:v>3.08114E-3</c:v>
                </c:pt>
                <c:pt idx="82">
                  <c:v>2.4598799999999998E-3</c:v>
                </c:pt>
                <c:pt idx="83">
                  <c:v>3.17089E-3</c:v>
                </c:pt>
                <c:pt idx="84">
                  <c:v>3.2352499999999998E-3</c:v>
                </c:pt>
                <c:pt idx="85">
                  <c:v>2.7757900000000002E-3</c:v>
                </c:pt>
                <c:pt idx="86">
                  <c:v>2.7082999999999999E-3</c:v>
                </c:pt>
                <c:pt idx="87">
                  <c:v>3.0879499999999999E-3</c:v>
                </c:pt>
                <c:pt idx="88">
                  <c:v>3.3453599999999999E-3</c:v>
                </c:pt>
                <c:pt idx="89">
                  <c:v>2.7033500000000002E-3</c:v>
                </c:pt>
                <c:pt idx="90">
                  <c:v>3.0164300000000001E-3</c:v>
                </c:pt>
                <c:pt idx="91">
                  <c:v>3.1937799999999998E-3</c:v>
                </c:pt>
                <c:pt idx="92">
                  <c:v>3.4777300000000001E-3</c:v>
                </c:pt>
                <c:pt idx="93">
                  <c:v>3.2742000000000001E-3</c:v>
                </c:pt>
                <c:pt idx="94">
                  <c:v>3.5205599999999998E-3</c:v>
                </c:pt>
                <c:pt idx="95">
                  <c:v>2.7807299999999999E-3</c:v>
                </c:pt>
                <c:pt idx="96">
                  <c:v>2.7347199999999999E-3</c:v>
                </c:pt>
                <c:pt idx="97">
                  <c:v>2.9133100000000001E-3</c:v>
                </c:pt>
                <c:pt idx="98">
                  <c:v>2.7734999999999999E-3</c:v>
                </c:pt>
                <c:pt idx="99">
                  <c:v>2.97715E-3</c:v>
                </c:pt>
                <c:pt idx="100">
                  <c:v>3.64453E-3</c:v>
                </c:pt>
                <c:pt idx="101">
                  <c:v>2.8167399999999999E-3</c:v>
                </c:pt>
                <c:pt idx="102">
                  <c:v>3.2085400000000002E-3</c:v>
                </c:pt>
                <c:pt idx="103">
                  <c:v>3.4961900000000001E-3</c:v>
                </c:pt>
                <c:pt idx="104">
                  <c:v>3.01556E-3</c:v>
                </c:pt>
                <c:pt idx="105">
                  <c:v>3.2473900000000002E-3</c:v>
                </c:pt>
                <c:pt idx="106">
                  <c:v>3.1648399999999999E-3</c:v>
                </c:pt>
                <c:pt idx="107">
                  <c:v>3.0649599999999998E-3</c:v>
                </c:pt>
                <c:pt idx="108">
                  <c:v>3.0380799999999999E-3</c:v>
                </c:pt>
                <c:pt idx="109">
                  <c:v>3.2355700000000001E-3</c:v>
                </c:pt>
                <c:pt idx="110">
                  <c:v>2.9643999999999998E-3</c:v>
                </c:pt>
                <c:pt idx="111">
                  <c:v>2.80576E-3</c:v>
                </c:pt>
                <c:pt idx="112">
                  <c:v>2.8757399999999999E-3</c:v>
                </c:pt>
                <c:pt idx="113">
                  <c:v>3.3755E-3</c:v>
                </c:pt>
                <c:pt idx="114">
                  <c:v>3.2353999999999998E-3</c:v>
                </c:pt>
                <c:pt idx="115">
                  <c:v>3.1397199999999999E-3</c:v>
                </c:pt>
                <c:pt idx="116">
                  <c:v>3.45736E-3</c:v>
                </c:pt>
                <c:pt idx="117">
                  <c:v>3.2752300000000001E-3</c:v>
                </c:pt>
                <c:pt idx="118">
                  <c:v>3.7185199999999999E-3</c:v>
                </c:pt>
                <c:pt idx="119">
                  <c:v>3.3207000000000002E-3</c:v>
                </c:pt>
                <c:pt idx="120">
                  <c:v>3.7381099999999998E-3</c:v>
                </c:pt>
                <c:pt idx="121">
                  <c:v>3.1744999999999998E-3</c:v>
                </c:pt>
                <c:pt idx="122">
                  <c:v>3.7155399999999998E-3</c:v>
                </c:pt>
                <c:pt idx="123">
                  <c:v>4.3692399999999999E-3</c:v>
                </c:pt>
                <c:pt idx="124">
                  <c:v>4.0736699999999997E-3</c:v>
                </c:pt>
                <c:pt idx="125">
                  <c:v>3.5310099999999998E-3</c:v>
                </c:pt>
                <c:pt idx="126">
                  <c:v>2.9535199999999998E-3</c:v>
                </c:pt>
                <c:pt idx="127">
                  <c:v>3.2996200000000001E-3</c:v>
                </c:pt>
                <c:pt idx="128">
                  <c:v>3.1554600000000001E-3</c:v>
                </c:pt>
                <c:pt idx="129">
                  <c:v>5.4204199999999996E-3</c:v>
                </c:pt>
                <c:pt idx="130">
                  <c:v>3.1146500000000001E-3</c:v>
                </c:pt>
                <c:pt idx="131">
                  <c:v>3.6392400000000002E-3</c:v>
                </c:pt>
                <c:pt idx="132">
                  <c:v>3.7707700000000001E-3</c:v>
                </c:pt>
                <c:pt idx="133">
                  <c:v>3.7972399999999999E-3</c:v>
                </c:pt>
                <c:pt idx="134">
                  <c:v>4.30161E-3</c:v>
                </c:pt>
                <c:pt idx="135">
                  <c:v>3.4072400000000002E-3</c:v>
                </c:pt>
                <c:pt idx="136">
                  <c:v>4.0383900000000002E-3</c:v>
                </c:pt>
                <c:pt idx="137">
                  <c:v>3.3513000000000002E-3</c:v>
                </c:pt>
                <c:pt idx="138">
                  <c:v>3.09815E-3</c:v>
                </c:pt>
                <c:pt idx="139">
                  <c:v>3.0566E-3</c:v>
                </c:pt>
                <c:pt idx="140">
                  <c:v>3.48818E-3</c:v>
                </c:pt>
                <c:pt idx="141">
                  <c:v>3.7138900000000001E-3</c:v>
                </c:pt>
                <c:pt idx="142">
                  <c:v>3.4058199999999999E-3</c:v>
                </c:pt>
                <c:pt idx="143">
                  <c:v>3.2665200000000002E-3</c:v>
                </c:pt>
                <c:pt idx="144">
                  <c:v>3.5585199999999999E-3</c:v>
                </c:pt>
                <c:pt idx="145">
                  <c:v>2.97919E-3</c:v>
                </c:pt>
                <c:pt idx="146">
                  <c:v>4.3927599999999999E-3</c:v>
                </c:pt>
                <c:pt idx="147">
                  <c:v>3.4440299999999998E-3</c:v>
                </c:pt>
                <c:pt idx="148">
                  <c:v>3.84068E-3</c:v>
                </c:pt>
                <c:pt idx="149">
                  <c:v>3.5796399999999998E-3</c:v>
                </c:pt>
                <c:pt idx="150">
                  <c:v>3.35542E-3</c:v>
                </c:pt>
                <c:pt idx="151">
                  <c:v>3.8614399999999998E-3</c:v>
                </c:pt>
                <c:pt idx="152">
                  <c:v>3.6623200000000002E-3</c:v>
                </c:pt>
                <c:pt idx="153">
                  <c:v>3.7483099999999999E-3</c:v>
                </c:pt>
                <c:pt idx="154">
                  <c:v>3.5175499999999999E-3</c:v>
                </c:pt>
                <c:pt idx="155">
                  <c:v>4.2353599999999996E-3</c:v>
                </c:pt>
                <c:pt idx="156">
                  <c:v>3.35579E-3</c:v>
                </c:pt>
                <c:pt idx="157">
                  <c:v>3.3871499999999998E-3</c:v>
                </c:pt>
                <c:pt idx="158">
                  <c:v>3.76597E-3</c:v>
                </c:pt>
                <c:pt idx="159">
                  <c:v>3.9098700000000002E-3</c:v>
                </c:pt>
                <c:pt idx="160">
                  <c:v>4.1864900000000002E-3</c:v>
                </c:pt>
                <c:pt idx="161">
                  <c:v>3.5167200000000001E-3</c:v>
                </c:pt>
                <c:pt idx="162">
                  <c:v>3.6880599999999999E-3</c:v>
                </c:pt>
                <c:pt idx="163">
                  <c:v>3.9498299999999997E-3</c:v>
                </c:pt>
                <c:pt idx="164">
                  <c:v>4.2382299999999999E-3</c:v>
                </c:pt>
                <c:pt idx="165">
                  <c:v>4.8430699999999997E-3</c:v>
                </c:pt>
                <c:pt idx="166">
                  <c:v>4.4976900000000004E-3</c:v>
                </c:pt>
                <c:pt idx="167">
                  <c:v>3.8219500000000002E-3</c:v>
                </c:pt>
                <c:pt idx="168">
                  <c:v>4.94452E-3</c:v>
                </c:pt>
                <c:pt idx="169">
                  <c:v>3.8394499999999999E-3</c:v>
                </c:pt>
                <c:pt idx="170">
                  <c:v>4.83747E-3</c:v>
                </c:pt>
                <c:pt idx="171">
                  <c:v>3.8785099999999999E-3</c:v>
                </c:pt>
                <c:pt idx="172">
                  <c:v>4.2655499999999999E-3</c:v>
                </c:pt>
                <c:pt idx="173">
                  <c:v>3.8128699999999999E-3</c:v>
                </c:pt>
                <c:pt idx="174">
                  <c:v>4.1364699999999997E-3</c:v>
                </c:pt>
                <c:pt idx="175">
                  <c:v>4.9049899999999997E-3</c:v>
                </c:pt>
                <c:pt idx="176">
                  <c:v>4.81526E-3</c:v>
                </c:pt>
                <c:pt idx="177">
                  <c:v>4.3574399999999998E-3</c:v>
                </c:pt>
                <c:pt idx="178">
                  <c:v>4.5851199999999998E-3</c:v>
                </c:pt>
                <c:pt idx="179">
                  <c:v>4.4231100000000001E-3</c:v>
                </c:pt>
                <c:pt idx="180">
                  <c:v>4.5131299999999997E-3</c:v>
                </c:pt>
                <c:pt idx="181">
                  <c:v>3.8405399999999999E-3</c:v>
                </c:pt>
                <c:pt idx="182">
                  <c:v>4.0464200000000002E-3</c:v>
                </c:pt>
                <c:pt idx="183">
                  <c:v>4.4077099999999996E-3</c:v>
                </c:pt>
                <c:pt idx="184">
                  <c:v>4.5311800000000001E-3</c:v>
                </c:pt>
                <c:pt idx="185">
                  <c:v>4.5968700000000003E-3</c:v>
                </c:pt>
                <c:pt idx="186">
                  <c:v>4.4369500000000003E-3</c:v>
                </c:pt>
                <c:pt idx="187">
                  <c:v>4.2613E-3</c:v>
                </c:pt>
                <c:pt idx="188">
                  <c:v>4.6320600000000003E-3</c:v>
                </c:pt>
                <c:pt idx="189">
                  <c:v>4.9134799999999996E-3</c:v>
                </c:pt>
                <c:pt idx="190">
                  <c:v>4.3084300000000002E-3</c:v>
                </c:pt>
                <c:pt idx="191">
                  <c:v>4.5391099999999998E-3</c:v>
                </c:pt>
                <c:pt idx="192">
                  <c:v>4.3931999999999999E-3</c:v>
                </c:pt>
                <c:pt idx="193">
                  <c:v>4.11188E-3</c:v>
                </c:pt>
                <c:pt idx="194">
                  <c:v>4.68622E-2</c:v>
                </c:pt>
                <c:pt idx="195">
                  <c:v>1.3148999999999999E-2</c:v>
                </c:pt>
                <c:pt idx="196">
                  <c:v>1.6140000000000002E-2</c:v>
                </c:pt>
                <c:pt idx="197">
                  <c:v>1.98517E-2</c:v>
                </c:pt>
                <c:pt idx="198">
                  <c:v>2.5815399999999999E-2</c:v>
                </c:pt>
                <c:pt idx="199">
                  <c:v>2.7954099999999999E-3</c:v>
                </c:pt>
                <c:pt idx="200">
                  <c:v>3.1431900000000001E-3</c:v>
                </c:pt>
                <c:pt idx="201">
                  <c:v>3.3288599999999999E-3</c:v>
                </c:pt>
                <c:pt idx="202">
                  <c:v>3.4343899999999998E-3</c:v>
                </c:pt>
                <c:pt idx="203">
                  <c:v>3.2002699999999999E-3</c:v>
                </c:pt>
                <c:pt idx="204">
                  <c:v>3.5866499999999998E-3</c:v>
                </c:pt>
                <c:pt idx="205">
                  <c:v>3.2973500000000001E-3</c:v>
                </c:pt>
                <c:pt idx="206">
                  <c:v>3.1410000000000001E-3</c:v>
                </c:pt>
                <c:pt idx="207">
                  <c:v>3.40852E-3</c:v>
                </c:pt>
                <c:pt idx="208">
                  <c:v>2.8551200000000001E-3</c:v>
                </c:pt>
                <c:pt idx="209">
                  <c:v>3.5123699999999999E-3</c:v>
                </c:pt>
                <c:pt idx="210">
                  <c:v>3.9029300000000002E-3</c:v>
                </c:pt>
                <c:pt idx="211">
                  <c:v>4.0085700000000004E-3</c:v>
                </c:pt>
                <c:pt idx="212">
                  <c:v>3.6184300000000002E-3</c:v>
                </c:pt>
                <c:pt idx="213">
                  <c:v>3.07303E-3</c:v>
                </c:pt>
                <c:pt idx="214">
                  <c:v>3.5320299999999998E-3</c:v>
                </c:pt>
                <c:pt idx="215">
                  <c:v>3.2195700000000002E-3</c:v>
                </c:pt>
                <c:pt idx="216">
                  <c:v>3.8229399999999999E-3</c:v>
                </c:pt>
                <c:pt idx="217">
                  <c:v>3.58794E-3</c:v>
                </c:pt>
                <c:pt idx="218">
                  <c:v>3.5611100000000001E-3</c:v>
                </c:pt>
                <c:pt idx="219">
                  <c:v>3.2058400000000002E-3</c:v>
                </c:pt>
                <c:pt idx="220">
                  <c:v>3.25523E-3</c:v>
                </c:pt>
                <c:pt idx="221">
                  <c:v>3.7992600000000001E-3</c:v>
                </c:pt>
                <c:pt idx="222">
                  <c:v>3.3418900000000001E-3</c:v>
                </c:pt>
                <c:pt idx="223">
                  <c:v>3.8566E-3</c:v>
                </c:pt>
                <c:pt idx="224">
                  <c:v>3.7865400000000001E-3</c:v>
                </c:pt>
                <c:pt idx="225">
                  <c:v>3.6798400000000002E-3</c:v>
                </c:pt>
                <c:pt idx="226">
                  <c:v>4.1577000000000003E-3</c:v>
                </c:pt>
                <c:pt idx="227">
                  <c:v>4.1171999999999997E-3</c:v>
                </c:pt>
                <c:pt idx="228">
                  <c:v>4.17469E-3</c:v>
                </c:pt>
                <c:pt idx="229">
                  <c:v>4.0817500000000003E-3</c:v>
                </c:pt>
                <c:pt idx="230">
                  <c:v>3.7760200000000002E-3</c:v>
                </c:pt>
                <c:pt idx="231">
                  <c:v>4.0933300000000001E-3</c:v>
                </c:pt>
                <c:pt idx="232">
                  <c:v>3.9710300000000004E-3</c:v>
                </c:pt>
                <c:pt idx="233">
                  <c:v>3.8421599999999998E-3</c:v>
                </c:pt>
                <c:pt idx="234">
                  <c:v>4.0098099999999999E-3</c:v>
                </c:pt>
                <c:pt idx="235">
                  <c:v>3.9304700000000001E-3</c:v>
                </c:pt>
                <c:pt idx="236">
                  <c:v>4.4883299999999996E-3</c:v>
                </c:pt>
                <c:pt idx="237">
                  <c:v>3.63437E-3</c:v>
                </c:pt>
                <c:pt idx="238">
                  <c:v>4.04106E-3</c:v>
                </c:pt>
                <c:pt idx="239">
                  <c:v>4.4272799999999996E-3</c:v>
                </c:pt>
                <c:pt idx="240">
                  <c:v>4.1908099999999997E-3</c:v>
                </c:pt>
                <c:pt idx="241">
                  <c:v>3.9849400000000002E-3</c:v>
                </c:pt>
                <c:pt idx="242">
                  <c:v>4.5066200000000002E-3</c:v>
                </c:pt>
                <c:pt idx="243">
                  <c:v>4.5155500000000001E-3</c:v>
                </c:pt>
                <c:pt idx="244">
                  <c:v>5.0446700000000002E-3</c:v>
                </c:pt>
                <c:pt idx="245">
                  <c:v>4.3482800000000004E-3</c:v>
                </c:pt>
                <c:pt idx="246">
                  <c:v>4.6893100000000004E-3</c:v>
                </c:pt>
                <c:pt idx="247">
                  <c:v>4.8874499999999998E-3</c:v>
                </c:pt>
                <c:pt idx="248">
                  <c:v>4.2941000000000003E-3</c:v>
                </c:pt>
                <c:pt idx="249">
                  <c:v>4.65856E-3</c:v>
                </c:pt>
                <c:pt idx="250">
                  <c:v>5.06224E-3</c:v>
                </c:pt>
                <c:pt idx="251">
                  <c:v>5.40122E-3</c:v>
                </c:pt>
                <c:pt idx="252">
                  <c:v>5.3066399999999996E-3</c:v>
                </c:pt>
                <c:pt idx="253">
                  <c:v>5.2034300000000002E-3</c:v>
                </c:pt>
                <c:pt idx="254">
                  <c:v>5.2667599999999997E-3</c:v>
                </c:pt>
                <c:pt idx="255">
                  <c:v>5.6166999999999996E-3</c:v>
                </c:pt>
                <c:pt idx="256">
                  <c:v>5.8898700000000002E-3</c:v>
                </c:pt>
                <c:pt idx="257">
                  <c:v>5.9265699999999999E-3</c:v>
                </c:pt>
                <c:pt idx="258">
                  <c:v>5.88654E-3</c:v>
                </c:pt>
                <c:pt idx="259">
                  <c:v>5.9328599999999999E-3</c:v>
                </c:pt>
                <c:pt idx="260">
                  <c:v>6.5454800000000002E-3</c:v>
                </c:pt>
                <c:pt idx="261">
                  <c:v>6.8466000000000004E-3</c:v>
                </c:pt>
                <c:pt idx="262">
                  <c:v>6.44474E-3</c:v>
                </c:pt>
                <c:pt idx="263">
                  <c:v>6.8410500000000004E-3</c:v>
                </c:pt>
                <c:pt idx="264">
                  <c:v>7.0370800000000002E-3</c:v>
                </c:pt>
                <c:pt idx="265">
                  <c:v>7.8373999999999996E-3</c:v>
                </c:pt>
                <c:pt idx="266">
                  <c:v>7.82447E-3</c:v>
                </c:pt>
                <c:pt idx="267">
                  <c:v>8.2038200000000006E-3</c:v>
                </c:pt>
                <c:pt idx="268">
                  <c:v>8.85325E-3</c:v>
                </c:pt>
                <c:pt idx="269">
                  <c:v>9.3793599999999998E-3</c:v>
                </c:pt>
                <c:pt idx="270">
                  <c:v>9.8490599999999998E-3</c:v>
                </c:pt>
                <c:pt idx="271">
                  <c:v>1.1178E-2</c:v>
                </c:pt>
                <c:pt idx="272">
                  <c:v>1.2734199999999999E-2</c:v>
                </c:pt>
                <c:pt idx="273">
                  <c:v>1.5236899999999999E-2</c:v>
                </c:pt>
                <c:pt idx="274">
                  <c:v>1.91804E-2</c:v>
                </c:pt>
                <c:pt idx="275">
                  <c:v>2.6998100000000001E-2</c:v>
                </c:pt>
                <c:pt idx="276">
                  <c:v>7.4861399999999996E-3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1AA-A047-C3012FD9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49200"/>
        <c:axId val="-819048656"/>
      </c:lineChart>
      <c:catAx>
        <c:axId val="-8190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48656"/>
        <c:crosses val="autoZero"/>
        <c:auto val="1"/>
        <c:lblAlgn val="ctr"/>
        <c:lblOffset val="100"/>
        <c:noMultiLvlLbl val="0"/>
      </c:catAx>
      <c:valAx>
        <c:axId val="-8190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'60MeV+0.25, 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AG01522'!$D$2:$D$401</c:f>
              <c:numCache>
                <c:formatCode>General</c:formatCode>
                <c:ptCount val="400"/>
                <c:pt idx="0">
                  <c:v>3.1793400000000001E-3</c:v>
                </c:pt>
                <c:pt idx="1">
                  <c:v>2.6197099999999999E-3</c:v>
                </c:pt>
                <c:pt idx="2">
                  <c:v>2.2003499999999998E-3</c:v>
                </c:pt>
                <c:pt idx="3">
                  <c:v>3.1411899999999999E-3</c:v>
                </c:pt>
                <c:pt idx="4">
                  <c:v>2.6594700000000001E-3</c:v>
                </c:pt>
                <c:pt idx="5">
                  <c:v>2.8950600000000001E-3</c:v>
                </c:pt>
                <c:pt idx="6">
                  <c:v>2.3647799999999999E-3</c:v>
                </c:pt>
                <c:pt idx="7">
                  <c:v>2.4953599999999999E-3</c:v>
                </c:pt>
                <c:pt idx="8">
                  <c:v>2.6216500000000001E-3</c:v>
                </c:pt>
                <c:pt idx="9">
                  <c:v>3.0796700000000001E-3</c:v>
                </c:pt>
                <c:pt idx="10">
                  <c:v>3.1130900000000002E-3</c:v>
                </c:pt>
                <c:pt idx="11">
                  <c:v>2.35812E-3</c:v>
                </c:pt>
                <c:pt idx="12">
                  <c:v>3.2453299999999998E-3</c:v>
                </c:pt>
                <c:pt idx="13">
                  <c:v>2.5949800000000002E-3</c:v>
                </c:pt>
                <c:pt idx="14">
                  <c:v>2.7081900000000001E-3</c:v>
                </c:pt>
                <c:pt idx="15">
                  <c:v>3.1811000000000001E-3</c:v>
                </c:pt>
                <c:pt idx="16">
                  <c:v>2.9083400000000001E-3</c:v>
                </c:pt>
                <c:pt idx="17">
                  <c:v>2.6174200000000001E-3</c:v>
                </c:pt>
                <c:pt idx="18">
                  <c:v>2.9421899999999999E-3</c:v>
                </c:pt>
                <c:pt idx="19">
                  <c:v>2.8205399999999999E-3</c:v>
                </c:pt>
                <c:pt idx="20">
                  <c:v>2.8249500000000001E-3</c:v>
                </c:pt>
                <c:pt idx="21">
                  <c:v>2.39493E-3</c:v>
                </c:pt>
                <c:pt idx="22">
                  <c:v>2.54529E-3</c:v>
                </c:pt>
                <c:pt idx="23">
                  <c:v>2.6100899999999998E-3</c:v>
                </c:pt>
                <c:pt idx="24">
                  <c:v>2.8010600000000002E-3</c:v>
                </c:pt>
                <c:pt idx="25">
                  <c:v>2.5451800000000002E-3</c:v>
                </c:pt>
                <c:pt idx="26">
                  <c:v>2.9849400000000002E-3</c:v>
                </c:pt>
                <c:pt idx="27">
                  <c:v>2.7935400000000002E-3</c:v>
                </c:pt>
                <c:pt idx="28">
                  <c:v>3.6851599999999998E-3</c:v>
                </c:pt>
                <c:pt idx="29">
                  <c:v>2.9816E-3</c:v>
                </c:pt>
                <c:pt idx="30">
                  <c:v>2.8015200000000001E-3</c:v>
                </c:pt>
                <c:pt idx="31">
                  <c:v>2.6499599999999998E-3</c:v>
                </c:pt>
                <c:pt idx="32">
                  <c:v>2.5632799999999998E-3</c:v>
                </c:pt>
                <c:pt idx="33">
                  <c:v>2.7730900000000002E-3</c:v>
                </c:pt>
                <c:pt idx="34">
                  <c:v>2.8382899999999998E-3</c:v>
                </c:pt>
                <c:pt idx="35">
                  <c:v>3.0414000000000001E-3</c:v>
                </c:pt>
                <c:pt idx="36">
                  <c:v>2.66271E-3</c:v>
                </c:pt>
                <c:pt idx="37">
                  <c:v>2.7623700000000001E-3</c:v>
                </c:pt>
                <c:pt idx="38">
                  <c:v>2.7865199999999998E-3</c:v>
                </c:pt>
                <c:pt idx="39">
                  <c:v>2.5722599999999998E-3</c:v>
                </c:pt>
                <c:pt idx="40">
                  <c:v>2.5751400000000001E-3</c:v>
                </c:pt>
                <c:pt idx="41">
                  <c:v>2.6738899999999999E-3</c:v>
                </c:pt>
                <c:pt idx="42">
                  <c:v>2.9204399999999998E-3</c:v>
                </c:pt>
                <c:pt idx="43">
                  <c:v>2.5050799999999998E-3</c:v>
                </c:pt>
                <c:pt idx="44">
                  <c:v>2.4622799999999999E-3</c:v>
                </c:pt>
                <c:pt idx="45">
                  <c:v>2.5753199999999999E-3</c:v>
                </c:pt>
                <c:pt idx="46">
                  <c:v>2.7090899999999999E-3</c:v>
                </c:pt>
                <c:pt idx="47">
                  <c:v>3.6147599999999998E-3</c:v>
                </c:pt>
                <c:pt idx="48">
                  <c:v>2.8184799999999999E-3</c:v>
                </c:pt>
                <c:pt idx="49">
                  <c:v>2.4562400000000002E-3</c:v>
                </c:pt>
                <c:pt idx="50">
                  <c:v>2.8021999999999999E-3</c:v>
                </c:pt>
                <c:pt idx="51">
                  <c:v>2.5055300000000002E-3</c:v>
                </c:pt>
                <c:pt idx="52">
                  <c:v>2.7021800000000002E-3</c:v>
                </c:pt>
                <c:pt idx="53">
                  <c:v>2.7932899999999999E-3</c:v>
                </c:pt>
                <c:pt idx="54">
                  <c:v>3.4294899999999999E-3</c:v>
                </c:pt>
                <c:pt idx="55">
                  <c:v>3.35966E-3</c:v>
                </c:pt>
                <c:pt idx="56">
                  <c:v>2.5922800000000002E-3</c:v>
                </c:pt>
                <c:pt idx="57">
                  <c:v>3.4000300000000001E-3</c:v>
                </c:pt>
                <c:pt idx="58">
                  <c:v>3.0498700000000001E-3</c:v>
                </c:pt>
                <c:pt idx="59">
                  <c:v>2.8172000000000002E-3</c:v>
                </c:pt>
                <c:pt idx="60">
                  <c:v>3.2662699999999999E-3</c:v>
                </c:pt>
                <c:pt idx="61">
                  <c:v>3.5387999999999999E-3</c:v>
                </c:pt>
                <c:pt idx="62">
                  <c:v>3.1831699999999999E-3</c:v>
                </c:pt>
                <c:pt idx="63">
                  <c:v>3.44094E-3</c:v>
                </c:pt>
                <c:pt idx="64">
                  <c:v>3.06149E-3</c:v>
                </c:pt>
                <c:pt idx="65">
                  <c:v>2.84009E-3</c:v>
                </c:pt>
                <c:pt idx="66">
                  <c:v>3.5388099999999999E-3</c:v>
                </c:pt>
                <c:pt idx="67">
                  <c:v>3.0994799999999999E-3</c:v>
                </c:pt>
                <c:pt idx="68">
                  <c:v>2.95109E-3</c:v>
                </c:pt>
                <c:pt idx="69">
                  <c:v>3.1938499999999998E-3</c:v>
                </c:pt>
                <c:pt idx="70">
                  <c:v>3.2250999999999998E-3</c:v>
                </c:pt>
                <c:pt idx="71">
                  <c:v>2.92816E-3</c:v>
                </c:pt>
                <c:pt idx="72">
                  <c:v>3.1043400000000001E-3</c:v>
                </c:pt>
                <c:pt idx="73">
                  <c:v>3.4813700000000001E-3</c:v>
                </c:pt>
                <c:pt idx="74">
                  <c:v>3.1934099999999998E-3</c:v>
                </c:pt>
                <c:pt idx="75">
                  <c:v>2.8817999999999999E-3</c:v>
                </c:pt>
                <c:pt idx="76">
                  <c:v>3.3606700000000001E-3</c:v>
                </c:pt>
                <c:pt idx="77">
                  <c:v>3.3246600000000001E-3</c:v>
                </c:pt>
                <c:pt idx="78">
                  <c:v>2.8521100000000001E-3</c:v>
                </c:pt>
                <c:pt idx="79">
                  <c:v>3.1064899999999999E-3</c:v>
                </c:pt>
                <c:pt idx="80">
                  <c:v>3.4188600000000001E-3</c:v>
                </c:pt>
                <c:pt idx="81">
                  <c:v>3.3450200000000002E-3</c:v>
                </c:pt>
                <c:pt idx="82">
                  <c:v>2.6724800000000001E-3</c:v>
                </c:pt>
                <c:pt idx="83">
                  <c:v>3.4487200000000002E-3</c:v>
                </c:pt>
                <c:pt idx="84">
                  <c:v>3.5202499999999999E-3</c:v>
                </c:pt>
                <c:pt idx="85">
                  <c:v>3.0227299999999999E-3</c:v>
                </c:pt>
                <c:pt idx="86">
                  <c:v>2.95196E-3</c:v>
                </c:pt>
                <c:pt idx="87">
                  <c:v>3.3678599999999999E-3</c:v>
                </c:pt>
                <c:pt idx="88">
                  <c:v>3.6515499999999999E-3</c:v>
                </c:pt>
                <c:pt idx="89">
                  <c:v>2.9532299999999998E-3</c:v>
                </c:pt>
                <c:pt idx="90">
                  <c:v>3.2971599999999999E-3</c:v>
                </c:pt>
                <c:pt idx="91">
                  <c:v>3.4955199999999998E-3</c:v>
                </c:pt>
                <c:pt idx="92">
                  <c:v>3.8086499999999998E-3</c:v>
                </c:pt>
                <c:pt idx="93">
                  <c:v>3.5902199999999999E-3</c:v>
                </c:pt>
                <c:pt idx="94">
                  <c:v>3.8639799999999999E-3</c:v>
                </c:pt>
                <c:pt idx="95">
                  <c:v>3.0548699999999999E-3</c:v>
                </c:pt>
                <c:pt idx="96">
                  <c:v>3.0075000000000002E-3</c:v>
                </c:pt>
                <c:pt idx="97">
                  <c:v>3.2063600000000001E-3</c:v>
                </c:pt>
                <c:pt idx="98">
                  <c:v>3.0558099999999999E-3</c:v>
                </c:pt>
                <c:pt idx="99">
                  <c:v>3.2833799999999998E-3</c:v>
                </c:pt>
                <c:pt idx="100">
                  <c:v>4.0238000000000001E-3</c:v>
                </c:pt>
                <c:pt idx="101">
                  <c:v>3.1128100000000001E-3</c:v>
                </c:pt>
                <c:pt idx="102">
                  <c:v>3.5506299999999999E-3</c:v>
                </c:pt>
                <c:pt idx="103">
                  <c:v>3.8714499999999998E-3</c:v>
                </c:pt>
                <c:pt idx="104">
                  <c:v>3.3425600000000001E-3</c:v>
                </c:pt>
                <c:pt idx="105">
                  <c:v>3.6040299999999998E-3</c:v>
                </c:pt>
                <c:pt idx="106">
                  <c:v>3.5157600000000002E-3</c:v>
                </c:pt>
                <c:pt idx="107">
                  <c:v>3.4083300000000002E-3</c:v>
                </c:pt>
                <c:pt idx="108">
                  <c:v>3.3812E-3</c:v>
                </c:pt>
                <c:pt idx="109">
                  <c:v>3.6051E-3</c:v>
                </c:pt>
                <c:pt idx="110">
                  <c:v>3.30671E-3</c:v>
                </c:pt>
                <c:pt idx="111">
                  <c:v>3.1319999999999998E-3</c:v>
                </c:pt>
                <c:pt idx="112">
                  <c:v>3.2131999999999998E-3</c:v>
                </c:pt>
                <c:pt idx="113">
                  <c:v>3.7753299999999999E-3</c:v>
                </c:pt>
                <c:pt idx="114">
                  <c:v>3.6219799999999999E-3</c:v>
                </c:pt>
                <c:pt idx="115">
                  <c:v>3.5193300000000002E-3</c:v>
                </c:pt>
                <c:pt idx="116">
                  <c:v>3.8796500000000001E-3</c:v>
                </c:pt>
                <c:pt idx="117">
                  <c:v>3.6786000000000002E-3</c:v>
                </c:pt>
                <c:pt idx="118">
                  <c:v>4.1814599999999997E-3</c:v>
                </c:pt>
                <c:pt idx="119">
                  <c:v>3.7376000000000002E-3</c:v>
                </c:pt>
                <c:pt idx="120">
                  <c:v>4.2122599999999998E-3</c:v>
                </c:pt>
                <c:pt idx="121">
                  <c:v>3.58158E-3</c:v>
                </c:pt>
                <c:pt idx="122">
                  <c:v>4.19733E-3</c:v>
                </c:pt>
                <c:pt idx="123">
                  <c:v>4.9426699999999997E-3</c:v>
                </c:pt>
                <c:pt idx="124">
                  <c:v>4.61342E-3</c:v>
                </c:pt>
                <c:pt idx="125">
                  <c:v>4.0033500000000001E-3</c:v>
                </c:pt>
                <c:pt idx="126">
                  <c:v>3.3520099999999999E-3</c:v>
                </c:pt>
                <c:pt idx="127">
                  <c:v>3.7485999999999999E-3</c:v>
                </c:pt>
                <c:pt idx="128">
                  <c:v>3.5883500000000001E-3</c:v>
                </c:pt>
                <c:pt idx="129">
                  <c:v>6.1759500000000004E-3</c:v>
                </c:pt>
                <c:pt idx="130">
                  <c:v>3.5516100000000002E-3</c:v>
                </c:pt>
                <c:pt idx="131">
                  <c:v>4.1540199999999996E-3</c:v>
                </c:pt>
                <c:pt idx="132">
                  <c:v>4.3091300000000004E-3</c:v>
                </c:pt>
                <c:pt idx="133">
                  <c:v>4.3447099999999999E-3</c:v>
                </c:pt>
                <c:pt idx="134">
                  <c:v>4.9300899999999998E-3</c:v>
                </c:pt>
                <c:pt idx="135">
                  <c:v>3.9079199999999996E-3</c:v>
                </c:pt>
                <c:pt idx="136">
                  <c:v>4.6382999999999997E-3</c:v>
                </c:pt>
                <c:pt idx="137">
                  <c:v>3.85316E-3</c:v>
                </c:pt>
                <c:pt idx="138">
                  <c:v>3.5664199999999998E-3</c:v>
                </c:pt>
                <c:pt idx="139">
                  <c:v>3.5225E-3</c:v>
                </c:pt>
                <c:pt idx="140">
                  <c:v>4.0250399999999997E-3</c:v>
                </c:pt>
                <c:pt idx="141">
                  <c:v>4.2922500000000001E-3</c:v>
                </c:pt>
                <c:pt idx="142">
                  <c:v>3.9408100000000003E-3</c:v>
                </c:pt>
                <c:pt idx="143">
                  <c:v>3.7849799999999999E-3</c:v>
                </c:pt>
                <c:pt idx="144">
                  <c:v>4.12913E-3</c:v>
                </c:pt>
                <c:pt idx="145">
                  <c:v>3.4608999999999998E-3</c:v>
                </c:pt>
                <c:pt idx="146">
                  <c:v>5.1118700000000001E-3</c:v>
                </c:pt>
                <c:pt idx="147">
                  <c:v>4.0128300000000002E-3</c:v>
                </c:pt>
                <c:pt idx="148">
                  <c:v>4.4818499999999999E-3</c:v>
                </c:pt>
                <c:pt idx="149">
                  <c:v>4.1826800000000003E-3</c:v>
                </c:pt>
                <c:pt idx="150">
                  <c:v>3.9261399999999998E-3</c:v>
                </c:pt>
                <c:pt idx="151">
                  <c:v>4.52491E-3</c:v>
                </c:pt>
                <c:pt idx="152">
                  <c:v>4.2972399999999999E-3</c:v>
                </c:pt>
                <c:pt idx="153">
                  <c:v>4.4043499999999996E-3</c:v>
                </c:pt>
                <c:pt idx="154">
                  <c:v>4.1386499999999998E-3</c:v>
                </c:pt>
                <c:pt idx="155">
                  <c:v>4.9918999999999996E-3</c:v>
                </c:pt>
                <c:pt idx="156">
                  <c:v>3.9600700000000004E-3</c:v>
                </c:pt>
                <c:pt idx="157">
                  <c:v>4.0025199999999999E-3</c:v>
                </c:pt>
                <c:pt idx="158">
                  <c:v>4.4572099999999996E-3</c:v>
                </c:pt>
                <c:pt idx="159">
                  <c:v>4.6328000000000003E-3</c:v>
                </c:pt>
                <c:pt idx="160">
                  <c:v>4.9685600000000003E-3</c:v>
                </c:pt>
                <c:pt idx="161">
                  <c:v>4.1796000000000003E-3</c:v>
                </c:pt>
                <c:pt idx="162">
                  <c:v>4.3890300000000004E-3</c:v>
                </c:pt>
                <c:pt idx="163">
                  <c:v>4.7077500000000001E-3</c:v>
                </c:pt>
                <c:pt idx="164">
                  <c:v>5.0598400000000003E-3</c:v>
                </c:pt>
                <c:pt idx="165">
                  <c:v>5.7922800000000003E-3</c:v>
                </c:pt>
                <c:pt idx="166">
                  <c:v>5.3886300000000002E-3</c:v>
                </c:pt>
                <c:pt idx="167">
                  <c:v>4.5853500000000002E-3</c:v>
                </c:pt>
                <c:pt idx="168">
                  <c:v>5.9446200000000003E-3</c:v>
                </c:pt>
                <c:pt idx="169">
                  <c:v>4.6219900000000003E-3</c:v>
                </c:pt>
                <c:pt idx="170">
                  <c:v>5.8389100000000001E-3</c:v>
                </c:pt>
                <c:pt idx="171">
                  <c:v>4.6855100000000004E-3</c:v>
                </c:pt>
                <c:pt idx="172">
                  <c:v>5.1633099999999999E-3</c:v>
                </c:pt>
                <c:pt idx="173">
                  <c:v>4.6211000000000004E-3</c:v>
                </c:pt>
                <c:pt idx="174">
                  <c:v>5.0228499999999997E-3</c:v>
                </c:pt>
                <c:pt idx="175">
                  <c:v>5.96759E-3</c:v>
                </c:pt>
                <c:pt idx="176">
                  <c:v>5.8720600000000001E-3</c:v>
                </c:pt>
                <c:pt idx="177">
                  <c:v>5.3266800000000003E-3</c:v>
                </c:pt>
                <c:pt idx="178">
                  <c:v>5.6181299999999998E-3</c:v>
                </c:pt>
                <c:pt idx="179">
                  <c:v>5.4300199999999998E-3</c:v>
                </c:pt>
                <c:pt idx="180">
                  <c:v>5.5502099999999999E-3</c:v>
                </c:pt>
                <c:pt idx="181">
                  <c:v>4.7329299999999998E-3</c:v>
                </c:pt>
                <c:pt idx="182">
                  <c:v>4.9947100000000003E-3</c:v>
                </c:pt>
                <c:pt idx="183">
                  <c:v>5.4506600000000004E-3</c:v>
                </c:pt>
                <c:pt idx="184">
                  <c:v>5.6158099999999997E-3</c:v>
                </c:pt>
                <c:pt idx="185">
                  <c:v>5.7111599999999998E-3</c:v>
                </c:pt>
                <c:pt idx="186">
                  <c:v>5.5195000000000001E-3</c:v>
                </c:pt>
                <c:pt idx="187">
                  <c:v>5.3144100000000003E-3</c:v>
                </c:pt>
                <c:pt idx="188">
                  <c:v>5.7855700000000003E-3</c:v>
                </c:pt>
                <c:pt idx="189">
                  <c:v>6.1540700000000002E-3</c:v>
                </c:pt>
                <c:pt idx="190">
                  <c:v>5.4051899999999998E-3</c:v>
                </c:pt>
                <c:pt idx="191">
                  <c:v>5.7067999999999997E-3</c:v>
                </c:pt>
                <c:pt idx="192">
                  <c:v>5.5367400000000001E-3</c:v>
                </c:pt>
                <c:pt idx="193">
                  <c:v>5.1889700000000002E-3</c:v>
                </c:pt>
                <c:pt idx="194">
                  <c:v>7.3209200000000002E-2</c:v>
                </c:pt>
                <c:pt idx="195">
                  <c:v>2.26622E-2</c:v>
                </c:pt>
                <c:pt idx="196">
                  <c:v>2.9320800000000001E-2</c:v>
                </c:pt>
                <c:pt idx="197">
                  <c:v>4.1273200000000003E-2</c:v>
                </c:pt>
                <c:pt idx="198">
                  <c:v>6.3697699999999996E-2</c:v>
                </c:pt>
                <c:pt idx="199">
                  <c:v>3.5707899999999999E-3</c:v>
                </c:pt>
                <c:pt idx="200">
                  <c:v>4.0245599999999999E-3</c:v>
                </c:pt>
                <c:pt idx="201">
                  <c:v>4.2742400000000003E-3</c:v>
                </c:pt>
                <c:pt idx="202">
                  <c:v>4.4228699999999998E-3</c:v>
                </c:pt>
                <c:pt idx="203">
                  <c:v>4.1303900000000003E-3</c:v>
                </c:pt>
                <c:pt idx="204">
                  <c:v>4.6436999999999997E-3</c:v>
                </c:pt>
                <c:pt idx="205">
                  <c:v>4.2806099999999998E-3</c:v>
                </c:pt>
                <c:pt idx="206">
                  <c:v>4.0897900000000003E-3</c:v>
                </c:pt>
                <c:pt idx="207">
                  <c:v>4.4510499999999998E-3</c:v>
                </c:pt>
                <c:pt idx="208">
                  <c:v>3.7359300000000002E-3</c:v>
                </c:pt>
                <c:pt idx="209">
                  <c:v>4.6092399999999997E-3</c:v>
                </c:pt>
                <c:pt idx="210">
                  <c:v>5.1368100000000003E-3</c:v>
                </c:pt>
                <c:pt idx="211">
                  <c:v>5.2926600000000002E-3</c:v>
                </c:pt>
                <c:pt idx="212">
                  <c:v>4.7907899999999996E-3</c:v>
                </c:pt>
                <c:pt idx="213">
                  <c:v>4.0796900000000004E-3</c:v>
                </c:pt>
                <c:pt idx="214">
                  <c:v>4.7010200000000002E-3</c:v>
                </c:pt>
                <c:pt idx="215">
                  <c:v>4.2983099999999996E-3</c:v>
                </c:pt>
                <c:pt idx="216">
                  <c:v>5.1202299999999999E-3</c:v>
                </c:pt>
                <c:pt idx="217">
                  <c:v>4.8218699999999998E-3</c:v>
                </c:pt>
                <c:pt idx="218">
                  <c:v>4.8029099999999996E-3</c:v>
                </c:pt>
                <c:pt idx="219">
                  <c:v>4.3380099999999998E-3</c:v>
                </c:pt>
                <c:pt idx="220">
                  <c:v>4.41947E-3</c:v>
                </c:pt>
                <c:pt idx="221">
                  <c:v>5.1758500000000001E-3</c:v>
                </c:pt>
                <c:pt idx="222">
                  <c:v>4.56844E-3</c:v>
                </c:pt>
                <c:pt idx="223">
                  <c:v>5.29095E-3</c:v>
                </c:pt>
                <c:pt idx="224">
                  <c:v>5.2182399999999999E-3</c:v>
                </c:pt>
                <c:pt idx="225">
                  <c:v>5.0874199999999996E-3</c:v>
                </c:pt>
                <c:pt idx="226">
                  <c:v>5.7665800000000003E-3</c:v>
                </c:pt>
                <c:pt idx="227">
                  <c:v>5.7327200000000002E-3</c:v>
                </c:pt>
                <c:pt idx="228">
                  <c:v>5.8350099999999998E-3</c:v>
                </c:pt>
                <c:pt idx="229">
                  <c:v>5.7306199999999996E-3</c:v>
                </c:pt>
                <c:pt idx="230">
                  <c:v>5.3229599999999998E-3</c:v>
                </c:pt>
                <c:pt idx="231">
                  <c:v>5.7976700000000004E-3</c:v>
                </c:pt>
                <c:pt idx="232">
                  <c:v>5.6502100000000001E-3</c:v>
                </c:pt>
                <c:pt idx="233">
                  <c:v>5.4908099999999996E-3</c:v>
                </c:pt>
                <c:pt idx="234">
                  <c:v>5.7562799999999999E-3</c:v>
                </c:pt>
                <c:pt idx="235">
                  <c:v>5.6702000000000002E-3</c:v>
                </c:pt>
                <c:pt idx="236">
                  <c:v>6.5039700000000004E-3</c:v>
                </c:pt>
                <c:pt idx="237">
                  <c:v>5.2914499999999996E-3</c:v>
                </c:pt>
                <c:pt idx="238">
                  <c:v>5.9130800000000002E-3</c:v>
                </c:pt>
                <c:pt idx="239">
                  <c:v>6.5064500000000004E-3</c:v>
                </c:pt>
                <c:pt idx="240">
                  <c:v>6.1895800000000001E-3</c:v>
                </c:pt>
                <c:pt idx="241">
                  <c:v>5.9141599999999999E-3</c:v>
                </c:pt>
                <c:pt idx="242">
                  <c:v>6.7254400000000001E-3</c:v>
                </c:pt>
                <c:pt idx="243">
                  <c:v>6.7751299999999999E-3</c:v>
                </c:pt>
                <c:pt idx="244">
                  <c:v>7.61533E-3</c:v>
                </c:pt>
                <c:pt idx="245">
                  <c:v>6.5998000000000003E-3</c:v>
                </c:pt>
                <c:pt idx="246">
                  <c:v>7.1579299999999998E-3</c:v>
                </c:pt>
                <c:pt idx="247">
                  <c:v>7.5069899999999998E-3</c:v>
                </c:pt>
                <c:pt idx="248">
                  <c:v>6.6289299999999999E-3</c:v>
                </c:pt>
                <c:pt idx="249">
                  <c:v>7.2326700000000001E-3</c:v>
                </c:pt>
                <c:pt idx="250">
                  <c:v>7.9028499999999995E-3</c:v>
                </c:pt>
                <c:pt idx="251">
                  <c:v>8.4738299999999999E-3</c:v>
                </c:pt>
                <c:pt idx="252">
                  <c:v>8.3670600000000008E-3</c:v>
                </c:pt>
                <c:pt idx="253">
                  <c:v>8.2433000000000003E-3</c:v>
                </c:pt>
                <c:pt idx="254">
                  <c:v>8.3835000000000003E-3</c:v>
                </c:pt>
                <c:pt idx="255">
                  <c:v>8.98878E-3</c:v>
                </c:pt>
                <c:pt idx="256">
                  <c:v>9.4784599999999993E-3</c:v>
                </c:pt>
                <c:pt idx="257">
                  <c:v>9.6043599999999993E-3</c:v>
                </c:pt>
                <c:pt idx="258">
                  <c:v>9.6071200000000002E-3</c:v>
                </c:pt>
                <c:pt idx="259">
                  <c:v>9.7448299999999995E-3</c:v>
                </c:pt>
                <c:pt idx="260">
                  <c:v>1.08264E-2</c:v>
                </c:pt>
                <c:pt idx="261">
                  <c:v>1.14296E-2</c:v>
                </c:pt>
                <c:pt idx="262">
                  <c:v>1.08579E-2</c:v>
                </c:pt>
                <c:pt idx="263">
                  <c:v>1.16331E-2</c:v>
                </c:pt>
                <c:pt idx="264">
                  <c:v>1.2099800000000001E-2</c:v>
                </c:pt>
                <c:pt idx="265">
                  <c:v>1.3653200000000001E-2</c:v>
                </c:pt>
                <c:pt idx="266">
                  <c:v>1.38055E-2</c:v>
                </c:pt>
                <c:pt idx="267">
                  <c:v>1.47017E-2</c:v>
                </c:pt>
                <c:pt idx="268">
                  <c:v>1.6157100000000001E-2</c:v>
                </c:pt>
                <c:pt idx="269">
                  <c:v>1.7497800000000001E-2</c:v>
                </c:pt>
                <c:pt idx="270">
                  <c:v>1.8852600000000001E-2</c:v>
                </c:pt>
                <c:pt idx="271">
                  <c:v>2.21709E-2</c:v>
                </c:pt>
                <c:pt idx="272">
                  <c:v>2.6573200000000002E-2</c:v>
                </c:pt>
                <c:pt idx="273">
                  <c:v>3.4382700000000002E-2</c:v>
                </c:pt>
                <c:pt idx="274">
                  <c:v>5.0296599999999997E-2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D-44A2-880D-700C5BE7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55728"/>
        <c:axId val="-819054640"/>
      </c:lineChart>
      <c:catAx>
        <c:axId val="-81905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4640"/>
        <c:crosses val="autoZero"/>
        <c:auto val="1"/>
        <c:lblAlgn val="ctr"/>
        <c:lblOffset val="100"/>
        <c:noMultiLvlLbl val="0"/>
      </c:catAx>
      <c:valAx>
        <c:axId val="-819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HSG'!$D$2:$D$401</c:f>
              <c:numCache>
                <c:formatCode>General</c:formatCode>
                <c:ptCount val="400"/>
                <c:pt idx="0">
                  <c:v>4.1161899999999996E-3</c:v>
                </c:pt>
                <c:pt idx="1">
                  <c:v>2.0127999999999999E-3</c:v>
                </c:pt>
                <c:pt idx="2">
                  <c:v>3.0367800000000002E-3</c:v>
                </c:pt>
                <c:pt idx="3">
                  <c:v>2.3682199999999999E-3</c:v>
                </c:pt>
                <c:pt idx="4">
                  <c:v>2.3697499999999999E-3</c:v>
                </c:pt>
                <c:pt idx="5">
                  <c:v>2.7320700000000001E-3</c:v>
                </c:pt>
                <c:pt idx="6">
                  <c:v>2.1897100000000001E-3</c:v>
                </c:pt>
                <c:pt idx="7">
                  <c:v>2.1649999999999998E-3</c:v>
                </c:pt>
                <c:pt idx="8">
                  <c:v>3.1649099999999999E-3</c:v>
                </c:pt>
                <c:pt idx="9">
                  <c:v>3.0415799999999999E-3</c:v>
                </c:pt>
                <c:pt idx="10">
                  <c:v>2.6409900000000002E-3</c:v>
                </c:pt>
                <c:pt idx="11">
                  <c:v>2.2370799999999998E-3</c:v>
                </c:pt>
                <c:pt idx="12">
                  <c:v>2.2805500000000001E-3</c:v>
                </c:pt>
                <c:pt idx="13">
                  <c:v>2.1349899999999998E-3</c:v>
                </c:pt>
                <c:pt idx="14">
                  <c:v>2.4858200000000001E-3</c:v>
                </c:pt>
                <c:pt idx="15">
                  <c:v>2.4742599999999998E-3</c:v>
                </c:pt>
                <c:pt idx="16">
                  <c:v>2.6752799999999999E-3</c:v>
                </c:pt>
                <c:pt idx="17">
                  <c:v>2.2712100000000001E-3</c:v>
                </c:pt>
                <c:pt idx="18">
                  <c:v>2.9118899999999999E-3</c:v>
                </c:pt>
                <c:pt idx="19">
                  <c:v>2.8980999999999998E-3</c:v>
                </c:pt>
                <c:pt idx="20">
                  <c:v>2.4005200000000002E-3</c:v>
                </c:pt>
                <c:pt idx="21">
                  <c:v>2.4445000000000001E-3</c:v>
                </c:pt>
                <c:pt idx="22">
                  <c:v>2.4552699999999998E-3</c:v>
                </c:pt>
                <c:pt idx="23">
                  <c:v>2.5222500000000002E-3</c:v>
                </c:pt>
                <c:pt idx="24">
                  <c:v>2.84388E-3</c:v>
                </c:pt>
                <c:pt idx="25">
                  <c:v>2.6805700000000002E-3</c:v>
                </c:pt>
                <c:pt idx="26">
                  <c:v>2.85192E-3</c:v>
                </c:pt>
                <c:pt idx="27">
                  <c:v>2.2605500000000001E-3</c:v>
                </c:pt>
                <c:pt idx="28">
                  <c:v>2.5811800000000002E-3</c:v>
                </c:pt>
                <c:pt idx="29">
                  <c:v>2.6734800000000002E-3</c:v>
                </c:pt>
                <c:pt idx="30">
                  <c:v>3.5817100000000001E-3</c:v>
                </c:pt>
                <c:pt idx="31">
                  <c:v>3.11963E-3</c:v>
                </c:pt>
                <c:pt idx="32">
                  <c:v>2.3718200000000002E-3</c:v>
                </c:pt>
                <c:pt idx="33">
                  <c:v>2.4144800000000001E-3</c:v>
                </c:pt>
                <c:pt idx="34">
                  <c:v>3.2383199999999998E-3</c:v>
                </c:pt>
                <c:pt idx="35">
                  <c:v>2.3994200000000002E-3</c:v>
                </c:pt>
                <c:pt idx="36">
                  <c:v>3.68083E-3</c:v>
                </c:pt>
                <c:pt idx="37">
                  <c:v>2.5477899999999999E-3</c:v>
                </c:pt>
                <c:pt idx="38">
                  <c:v>3.7533000000000002E-3</c:v>
                </c:pt>
                <c:pt idx="39">
                  <c:v>2.3609500000000001E-3</c:v>
                </c:pt>
                <c:pt idx="40">
                  <c:v>2.8499200000000001E-3</c:v>
                </c:pt>
                <c:pt idx="41">
                  <c:v>3.0963000000000002E-3</c:v>
                </c:pt>
                <c:pt idx="42">
                  <c:v>2.9429500000000002E-3</c:v>
                </c:pt>
                <c:pt idx="43">
                  <c:v>2.8042599999999998E-3</c:v>
                </c:pt>
                <c:pt idx="44">
                  <c:v>3.0061699999999998E-3</c:v>
                </c:pt>
                <c:pt idx="45">
                  <c:v>3.7384900000000001E-3</c:v>
                </c:pt>
                <c:pt idx="46">
                  <c:v>2.5478300000000001E-3</c:v>
                </c:pt>
                <c:pt idx="47">
                  <c:v>3.1883800000000002E-3</c:v>
                </c:pt>
                <c:pt idx="48">
                  <c:v>2.7453899999999999E-3</c:v>
                </c:pt>
                <c:pt idx="49">
                  <c:v>2.9515399999999999E-3</c:v>
                </c:pt>
                <c:pt idx="50">
                  <c:v>2.6872100000000002E-3</c:v>
                </c:pt>
                <c:pt idx="51">
                  <c:v>2.7261500000000001E-3</c:v>
                </c:pt>
                <c:pt idx="52">
                  <c:v>2.4345500000000002E-3</c:v>
                </c:pt>
                <c:pt idx="53">
                  <c:v>3.4355800000000001E-3</c:v>
                </c:pt>
                <c:pt idx="54">
                  <c:v>2.9254900000000002E-3</c:v>
                </c:pt>
                <c:pt idx="55">
                  <c:v>2.7788800000000001E-3</c:v>
                </c:pt>
                <c:pt idx="56">
                  <c:v>2.3121600000000002E-3</c:v>
                </c:pt>
                <c:pt idx="57">
                  <c:v>2.76202E-3</c:v>
                </c:pt>
                <c:pt idx="58">
                  <c:v>2.8005700000000001E-3</c:v>
                </c:pt>
                <c:pt idx="59">
                  <c:v>3.2903899999999998E-3</c:v>
                </c:pt>
                <c:pt idx="60">
                  <c:v>2.8584299999999999E-3</c:v>
                </c:pt>
                <c:pt idx="61">
                  <c:v>3.6285900000000001E-3</c:v>
                </c:pt>
                <c:pt idx="62">
                  <c:v>2.65147E-3</c:v>
                </c:pt>
                <c:pt idx="63">
                  <c:v>2.8545599999999999E-3</c:v>
                </c:pt>
                <c:pt idx="64">
                  <c:v>2.7967000000000001E-3</c:v>
                </c:pt>
                <c:pt idx="65">
                  <c:v>2.42326E-3</c:v>
                </c:pt>
                <c:pt idx="66">
                  <c:v>2.7520999999999999E-3</c:v>
                </c:pt>
                <c:pt idx="67">
                  <c:v>2.43501E-3</c:v>
                </c:pt>
                <c:pt idx="68">
                  <c:v>3.8273600000000001E-3</c:v>
                </c:pt>
                <c:pt idx="69">
                  <c:v>3.1933899999999999E-3</c:v>
                </c:pt>
                <c:pt idx="70">
                  <c:v>3.4170300000000002E-3</c:v>
                </c:pt>
                <c:pt idx="71">
                  <c:v>3.5108700000000001E-3</c:v>
                </c:pt>
                <c:pt idx="72">
                  <c:v>2.8887000000000001E-3</c:v>
                </c:pt>
                <c:pt idx="73">
                  <c:v>3.78948E-3</c:v>
                </c:pt>
                <c:pt idx="74">
                  <c:v>2.5957900000000002E-3</c:v>
                </c:pt>
                <c:pt idx="75">
                  <c:v>3.3379799999999999E-3</c:v>
                </c:pt>
                <c:pt idx="76">
                  <c:v>2.9026299999999998E-3</c:v>
                </c:pt>
                <c:pt idx="77">
                  <c:v>3.3328199999999998E-3</c:v>
                </c:pt>
                <c:pt idx="78">
                  <c:v>3.2296500000000001E-3</c:v>
                </c:pt>
                <c:pt idx="79">
                  <c:v>2.9090399999999999E-3</c:v>
                </c:pt>
                <c:pt idx="80">
                  <c:v>5.0014200000000003E-3</c:v>
                </c:pt>
                <c:pt idx="81">
                  <c:v>2.9058700000000001E-3</c:v>
                </c:pt>
                <c:pt idx="82">
                  <c:v>3.0993100000000001E-3</c:v>
                </c:pt>
                <c:pt idx="83">
                  <c:v>3.0976699999999999E-3</c:v>
                </c:pt>
                <c:pt idx="84">
                  <c:v>2.98416E-3</c:v>
                </c:pt>
                <c:pt idx="85">
                  <c:v>3.9005899999999998E-3</c:v>
                </c:pt>
                <c:pt idx="86">
                  <c:v>4.3370400000000003E-3</c:v>
                </c:pt>
                <c:pt idx="87">
                  <c:v>3.3696300000000002E-3</c:v>
                </c:pt>
                <c:pt idx="88">
                  <c:v>3.08253E-3</c:v>
                </c:pt>
                <c:pt idx="89">
                  <c:v>3.2919099999999999E-3</c:v>
                </c:pt>
                <c:pt idx="90">
                  <c:v>4.0303400000000003E-3</c:v>
                </c:pt>
                <c:pt idx="91">
                  <c:v>3.4353000000000001E-3</c:v>
                </c:pt>
                <c:pt idx="92">
                  <c:v>3.1458699999999998E-3</c:v>
                </c:pt>
                <c:pt idx="93">
                  <c:v>3.2434999999999999E-3</c:v>
                </c:pt>
                <c:pt idx="94">
                  <c:v>4.0606399999999999E-3</c:v>
                </c:pt>
                <c:pt idx="95">
                  <c:v>3.1057300000000001E-3</c:v>
                </c:pt>
                <c:pt idx="96">
                  <c:v>2.9122599999999998E-3</c:v>
                </c:pt>
                <c:pt idx="97">
                  <c:v>3.6050700000000001E-3</c:v>
                </c:pt>
                <c:pt idx="98">
                  <c:v>3.3448599999999998E-3</c:v>
                </c:pt>
                <c:pt idx="99">
                  <c:v>3.2139299999999998E-3</c:v>
                </c:pt>
                <c:pt idx="100">
                  <c:v>3.6998700000000001E-3</c:v>
                </c:pt>
                <c:pt idx="101">
                  <c:v>3.5462200000000001E-3</c:v>
                </c:pt>
                <c:pt idx="102">
                  <c:v>3.3255899999999998E-3</c:v>
                </c:pt>
                <c:pt idx="103">
                  <c:v>3.3353800000000002E-3</c:v>
                </c:pt>
                <c:pt idx="104">
                  <c:v>3.5828000000000001E-3</c:v>
                </c:pt>
                <c:pt idx="105">
                  <c:v>4.1865599999999998E-3</c:v>
                </c:pt>
                <c:pt idx="106">
                  <c:v>3.00278E-3</c:v>
                </c:pt>
                <c:pt idx="107">
                  <c:v>3.73172E-3</c:v>
                </c:pt>
                <c:pt idx="108">
                  <c:v>3.7934800000000001E-3</c:v>
                </c:pt>
                <c:pt idx="109">
                  <c:v>4.0107099999999998E-3</c:v>
                </c:pt>
                <c:pt idx="110">
                  <c:v>3.2666100000000001E-3</c:v>
                </c:pt>
                <c:pt idx="111">
                  <c:v>4.0971000000000002E-3</c:v>
                </c:pt>
                <c:pt idx="112">
                  <c:v>3.0418099999999998E-3</c:v>
                </c:pt>
                <c:pt idx="113">
                  <c:v>4.1342100000000001E-3</c:v>
                </c:pt>
                <c:pt idx="114">
                  <c:v>4.2589100000000003E-3</c:v>
                </c:pt>
                <c:pt idx="115">
                  <c:v>4.9163699999999998E-3</c:v>
                </c:pt>
                <c:pt idx="116">
                  <c:v>3.7797799999999999E-3</c:v>
                </c:pt>
                <c:pt idx="117">
                  <c:v>4.3179200000000003E-3</c:v>
                </c:pt>
                <c:pt idx="118">
                  <c:v>3.6743800000000001E-3</c:v>
                </c:pt>
                <c:pt idx="119">
                  <c:v>3.3392700000000001E-3</c:v>
                </c:pt>
                <c:pt idx="120">
                  <c:v>3.2506200000000001E-3</c:v>
                </c:pt>
                <c:pt idx="121">
                  <c:v>4.1010200000000004E-3</c:v>
                </c:pt>
                <c:pt idx="122">
                  <c:v>3.2921999999999999E-3</c:v>
                </c:pt>
                <c:pt idx="123">
                  <c:v>4.2100200000000001E-3</c:v>
                </c:pt>
                <c:pt idx="124">
                  <c:v>4.4730100000000004E-3</c:v>
                </c:pt>
                <c:pt idx="125">
                  <c:v>5.20581E-3</c:v>
                </c:pt>
                <c:pt idx="126">
                  <c:v>3.6984399999999999E-3</c:v>
                </c:pt>
                <c:pt idx="127">
                  <c:v>3.6644199999999998E-3</c:v>
                </c:pt>
                <c:pt idx="128">
                  <c:v>3.81329E-3</c:v>
                </c:pt>
                <c:pt idx="129">
                  <c:v>3.9198499999999999E-3</c:v>
                </c:pt>
                <c:pt idx="130">
                  <c:v>4.3988300000000003E-3</c:v>
                </c:pt>
                <c:pt idx="131">
                  <c:v>4.9599700000000002E-3</c:v>
                </c:pt>
                <c:pt idx="132">
                  <c:v>3.8923E-3</c:v>
                </c:pt>
                <c:pt idx="133">
                  <c:v>4.2106399999999999E-3</c:v>
                </c:pt>
                <c:pt idx="134">
                  <c:v>4.7600300000000002E-3</c:v>
                </c:pt>
                <c:pt idx="135">
                  <c:v>5.1014900000000002E-3</c:v>
                </c:pt>
                <c:pt idx="136">
                  <c:v>3.95649E-3</c:v>
                </c:pt>
                <c:pt idx="137">
                  <c:v>4.4940600000000002E-3</c:v>
                </c:pt>
                <c:pt idx="138">
                  <c:v>4.2027799999999997E-3</c:v>
                </c:pt>
                <c:pt idx="139">
                  <c:v>4.0579700000000002E-3</c:v>
                </c:pt>
                <c:pt idx="140">
                  <c:v>4.7608199999999998E-3</c:v>
                </c:pt>
                <c:pt idx="141">
                  <c:v>4.9696300000000001E-3</c:v>
                </c:pt>
                <c:pt idx="142">
                  <c:v>5.07742E-3</c:v>
                </c:pt>
                <c:pt idx="143">
                  <c:v>4.69681E-3</c:v>
                </c:pt>
                <c:pt idx="144">
                  <c:v>4.3737699999999999E-3</c:v>
                </c:pt>
                <c:pt idx="145">
                  <c:v>4.3389199999999996E-3</c:v>
                </c:pt>
                <c:pt idx="146">
                  <c:v>4.3098199999999998E-3</c:v>
                </c:pt>
                <c:pt idx="147">
                  <c:v>4.5700100000000002E-3</c:v>
                </c:pt>
                <c:pt idx="148">
                  <c:v>4.0353200000000002E-3</c:v>
                </c:pt>
                <c:pt idx="149">
                  <c:v>4.1044999999999996E-3</c:v>
                </c:pt>
                <c:pt idx="150">
                  <c:v>4.1664800000000002E-3</c:v>
                </c:pt>
                <c:pt idx="151">
                  <c:v>4.6552299999999998E-3</c:v>
                </c:pt>
                <c:pt idx="152">
                  <c:v>5.4492999999999998E-3</c:v>
                </c:pt>
                <c:pt idx="153">
                  <c:v>4.31314E-3</c:v>
                </c:pt>
                <c:pt idx="154">
                  <c:v>5.13496E-3</c:v>
                </c:pt>
                <c:pt idx="155">
                  <c:v>4.4421699999999996E-3</c:v>
                </c:pt>
                <c:pt idx="156">
                  <c:v>5.5218699999999999E-3</c:v>
                </c:pt>
                <c:pt idx="157">
                  <c:v>4.9191499999999997E-3</c:v>
                </c:pt>
                <c:pt idx="158">
                  <c:v>4.1615100000000002E-3</c:v>
                </c:pt>
                <c:pt idx="159">
                  <c:v>4.5069999999999997E-3</c:v>
                </c:pt>
                <c:pt idx="160">
                  <c:v>4.67345E-3</c:v>
                </c:pt>
                <c:pt idx="161">
                  <c:v>4.2761800000000001E-3</c:v>
                </c:pt>
                <c:pt idx="162">
                  <c:v>4.6678700000000002E-3</c:v>
                </c:pt>
                <c:pt idx="163">
                  <c:v>5.8778700000000003E-3</c:v>
                </c:pt>
                <c:pt idx="164">
                  <c:v>4.5470500000000004E-3</c:v>
                </c:pt>
                <c:pt idx="165">
                  <c:v>4.96906E-3</c:v>
                </c:pt>
                <c:pt idx="166">
                  <c:v>5.96599E-3</c:v>
                </c:pt>
                <c:pt idx="167">
                  <c:v>5.4187200000000001E-3</c:v>
                </c:pt>
                <c:pt idx="168">
                  <c:v>5.3677899999999999E-3</c:v>
                </c:pt>
                <c:pt idx="169">
                  <c:v>5.2724399999999998E-3</c:v>
                </c:pt>
                <c:pt idx="170">
                  <c:v>4.8230299999999999E-3</c:v>
                </c:pt>
                <c:pt idx="171">
                  <c:v>4.8929999999999998E-3</c:v>
                </c:pt>
                <c:pt idx="172">
                  <c:v>6.3834499999999997E-3</c:v>
                </c:pt>
                <c:pt idx="173">
                  <c:v>5.4694499999999998E-3</c:v>
                </c:pt>
                <c:pt idx="174">
                  <c:v>6.8373799999999997E-3</c:v>
                </c:pt>
                <c:pt idx="175">
                  <c:v>6.0919499999999996E-3</c:v>
                </c:pt>
                <c:pt idx="176">
                  <c:v>5.8828600000000002E-3</c:v>
                </c:pt>
                <c:pt idx="177">
                  <c:v>6.6762000000000002E-3</c:v>
                </c:pt>
                <c:pt idx="178">
                  <c:v>5.5538300000000001E-3</c:v>
                </c:pt>
                <c:pt idx="179">
                  <c:v>5.5220499999999997E-3</c:v>
                </c:pt>
                <c:pt idx="180">
                  <c:v>5.8654700000000002E-3</c:v>
                </c:pt>
                <c:pt idx="181">
                  <c:v>5.7322800000000002E-3</c:v>
                </c:pt>
                <c:pt idx="182">
                  <c:v>5.3510600000000004E-3</c:v>
                </c:pt>
                <c:pt idx="183">
                  <c:v>5.9048599999999996E-3</c:v>
                </c:pt>
                <c:pt idx="184">
                  <c:v>5.5273800000000001E-3</c:v>
                </c:pt>
                <c:pt idx="185">
                  <c:v>5.1238899999999999E-3</c:v>
                </c:pt>
                <c:pt idx="186">
                  <c:v>5.6429499999999999E-3</c:v>
                </c:pt>
                <c:pt idx="187">
                  <c:v>5.5155200000000003E-3</c:v>
                </c:pt>
                <c:pt idx="188">
                  <c:v>5.9130399999999996E-3</c:v>
                </c:pt>
                <c:pt idx="189">
                  <c:v>5.6110700000000001E-3</c:v>
                </c:pt>
                <c:pt idx="190">
                  <c:v>6.4000899999999998E-3</c:v>
                </c:pt>
                <c:pt idx="191">
                  <c:v>7.4923500000000001E-3</c:v>
                </c:pt>
                <c:pt idx="192">
                  <c:v>6.4458400000000004E-3</c:v>
                </c:pt>
                <c:pt idx="193">
                  <c:v>6.6657699999999997E-3</c:v>
                </c:pt>
                <c:pt idx="194">
                  <c:v>5.8846799999999998E-3</c:v>
                </c:pt>
                <c:pt idx="195">
                  <c:v>5.9928799999999999E-3</c:v>
                </c:pt>
                <c:pt idx="196">
                  <c:v>6.79118E-3</c:v>
                </c:pt>
                <c:pt idx="197">
                  <c:v>6.1785199999999998E-3</c:v>
                </c:pt>
                <c:pt idx="198">
                  <c:v>6.8800700000000003E-3</c:v>
                </c:pt>
                <c:pt idx="199">
                  <c:v>7.14593E-3</c:v>
                </c:pt>
                <c:pt idx="200">
                  <c:v>6.8094999999999996E-3</c:v>
                </c:pt>
                <c:pt idx="201">
                  <c:v>8.4837699999999999E-3</c:v>
                </c:pt>
                <c:pt idx="202">
                  <c:v>7.1083500000000003E-3</c:v>
                </c:pt>
                <c:pt idx="203">
                  <c:v>6.7923300000000001E-3</c:v>
                </c:pt>
                <c:pt idx="204">
                  <c:v>6.5219900000000001E-3</c:v>
                </c:pt>
                <c:pt idx="205">
                  <c:v>8.6620800000000008E-3</c:v>
                </c:pt>
                <c:pt idx="206">
                  <c:v>6.2012300000000003E-3</c:v>
                </c:pt>
                <c:pt idx="207">
                  <c:v>6.7165300000000001E-3</c:v>
                </c:pt>
                <c:pt idx="208">
                  <c:v>6.9069099999999996E-3</c:v>
                </c:pt>
                <c:pt idx="209">
                  <c:v>1.0127499999999999E-2</c:v>
                </c:pt>
                <c:pt idx="210">
                  <c:v>6.8965800000000002E-3</c:v>
                </c:pt>
                <c:pt idx="211">
                  <c:v>7.9814399999999994E-3</c:v>
                </c:pt>
                <c:pt idx="212">
                  <c:v>8.2029300000000006E-3</c:v>
                </c:pt>
                <c:pt idx="213">
                  <c:v>7.0473300000000001E-3</c:v>
                </c:pt>
                <c:pt idx="214">
                  <c:v>8.0681599999999996E-3</c:v>
                </c:pt>
                <c:pt idx="215">
                  <c:v>8.17938E-3</c:v>
                </c:pt>
                <c:pt idx="216">
                  <c:v>7.8021899999999996E-3</c:v>
                </c:pt>
                <c:pt idx="217">
                  <c:v>9.7461400000000004E-3</c:v>
                </c:pt>
                <c:pt idx="218">
                  <c:v>7.9842400000000001E-3</c:v>
                </c:pt>
                <c:pt idx="219">
                  <c:v>9.3091500000000004E-3</c:v>
                </c:pt>
                <c:pt idx="220">
                  <c:v>9.0469000000000001E-3</c:v>
                </c:pt>
                <c:pt idx="221">
                  <c:v>1.0037900000000001E-2</c:v>
                </c:pt>
                <c:pt idx="222">
                  <c:v>8.0885599999999998E-3</c:v>
                </c:pt>
                <c:pt idx="223">
                  <c:v>8.7560899999999994E-3</c:v>
                </c:pt>
                <c:pt idx="224">
                  <c:v>9.0940599999999993E-3</c:v>
                </c:pt>
                <c:pt idx="225">
                  <c:v>9.3986699999999996E-3</c:v>
                </c:pt>
                <c:pt idx="226">
                  <c:v>9.9244399999999997E-3</c:v>
                </c:pt>
                <c:pt idx="227">
                  <c:v>1.04771E-2</c:v>
                </c:pt>
                <c:pt idx="228">
                  <c:v>1.02828E-2</c:v>
                </c:pt>
                <c:pt idx="229">
                  <c:v>9.4074599999999994E-3</c:v>
                </c:pt>
                <c:pt idx="230">
                  <c:v>1.0681700000000001E-2</c:v>
                </c:pt>
                <c:pt idx="231">
                  <c:v>1.07207E-2</c:v>
                </c:pt>
                <c:pt idx="232">
                  <c:v>1.06903E-2</c:v>
                </c:pt>
                <c:pt idx="233">
                  <c:v>1.16484E-2</c:v>
                </c:pt>
                <c:pt idx="234">
                  <c:v>1.09976E-2</c:v>
                </c:pt>
                <c:pt idx="235">
                  <c:v>1.1591000000000001E-2</c:v>
                </c:pt>
                <c:pt idx="236">
                  <c:v>1.2856599999999999E-2</c:v>
                </c:pt>
                <c:pt idx="237">
                  <c:v>1.2866799999999999E-2</c:v>
                </c:pt>
                <c:pt idx="238">
                  <c:v>1.2017999999999999E-2</c:v>
                </c:pt>
                <c:pt idx="239">
                  <c:v>1.3308499999999999E-2</c:v>
                </c:pt>
                <c:pt idx="240">
                  <c:v>1.3514399999999999E-2</c:v>
                </c:pt>
                <c:pt idx="241">
                  <c:v>1.2942499999999999E-2</c:v>
                </c:pt>
                <c:pt idx="242">
                  <c:v>1.4344300000000001E-2</c:v>
                </c:pt>
                <c:pt idx="243">
                  <c:v>1.40582E-2</c:v>
                </c:pt>
                <c:pt idx="244">
                  <c:v>1.47987E-2</c:v>
                </c:pt>
                <c:pt idx="245">
                  <c:v>1.4181300000000001E-2</c:v>
                </c:pt>
                <c:pt idx="246">
                  <c:v>1.44928E-2</c:v>
                </c:pt>
                <c:pt idx="247">
                  <c:v>1.64113E-2</c:v>
                </c:pt>
                <c:pt idx="248">
                  <c:v>1.54351E-2</c:v>
                </c:pt>
                <c:pt idx="249">
                  <c:v>1.46687E-2</c:v>
                </c:pt>
                <c:pt idx="250">
                  <c:v>1.7999100000000001E-2</c:v>
                </c:pt>
                <c:pt idx="251">
                  <c:v>1.68757E-2</c:v>
                </c:pt>
                <c:pt idx="252">
                  <c:v>1.8606399999999999E-2</c:v>
                </c:pt>
                <c:pt idx="253">
                  <c:v>1.9186600000000002E-2</c:v>
                </c:pt>
                <c:pt idx="254">
                  <c:v>2.07718E-2</c:v>
                </c:pt>
                <c:pt idx="255">
                  <c:v>2.0181299999999999E-2</c:v>
                </c:pt>
                <c:pt idx="256">
                  <c:v>2.1426899999999999E-2</c:v>
                </c:pt>
                <c:pt idx="257">
                  <c:v>2.46089E-2</c:v>
                </c:pt>
                <c:pt idx="258">
                  <c:v>2.3540800000000001E-2</c:v>
                </c:pt>
                <c:pt idx="259">
                  <c:v>2.61897E-2</c:v>
                </c:pt>
                <c:pt idx="260">
                  <c:v>2.67744E-2</c:v>
                </c:pt>
                <c:pt idx="261">
                  <c:v>3.03726E-2</c:v>
                </c:pt>
                <c:pt idx="262">
                  <c:v>3.2549300000000003E-2</c:v>
                </c:pt>
                <c:pt idx="263">
                  <c:v>3.9011299999999999E-2</c:v>
                </c:pt>
                <c:pt idx="264">
                  <c:v>3.9970400000000003E-2</c:v>
                </c:pt>
                <c:pt idx="265">
                  <c:v>4.4415000000000003E-2</c:v>
                </c:pt>
                <c:pt idx="266">
                  <c:v>5.5098899999999999E-2</c:v>
                </c:pt>
                <c:pt idx="267">
                  <c:v>6.7216399999999996E-2</c:v>
                </c:pt>
                <c:pt idx="268">
                  <c:v>0.11403199999999999</c:v>
                </c:pt>
                <c:pt idx="269">
                  <c:v>2.11685E-2</c:v>
                </c:pt>
                <c:pt idx="270">
                  <c:v>2.60886E-2</c:v>
                </c:pt>
                <c:pt idx="271">
                  <c:v>2.9995299999999999E-2</c:v>
                </c:pt>
                <c:pt idx="272">
                  <c:v>3.8104899999999997E-2</c:v>
                </c:pt>
                <c:pt idx="273">
                  <c:v>5.2724E-2</c:v>
                </c:pt>
                <c:pt idx="274">
                  <c:v>9.9068400000000001E-2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6-450C-98E4-18F896D56A7C}"/>
            </c:ext>
          </c:extLst>
        </c:ser>
        <c:ser>
          <c:idx val="1"/>
          <c:order val="1"/>
          <c:tx>
            <c:v>U87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U87'!$D$2:$D$401</c:f>
              <c:numCache>
                <c:formatCode>General</c:formatCode>
                <c:ptCount val="400"/>
                <c:pt idx="0">
                  <c:v>2.8984499999999999E-3</c:v>
                </c:pt>
                <c:pt idx="1">
                  <c:v>2.9176599999999999E-3</c:v>
                </c:pt>
                <c:pt idx="2">
                  <c:v>3.04163E-3</c:v>
                </c:pt>
                <c:pt idx="3">
                  <c:v>2.8843599999999999E-3</c:v>
                </c:pt>
                <c:pt idx="4">
                  <c:v>3.11313E-3</c:v>
                </c:pt>
                <c:pt idx="5">
                  <c:v>4.6945900000000002E-3</c:v>
                </c:pt>
                <c:pt idx="6">
                  <c:v>3.1601400000000001E-3</c:v>
                </c:pt>
                <c:pt idx="7">
                  <c:v>4.54975E-3</c:v>
                </c:pt>
                <c:pt idx="8">
                  <c:v>3.2803400000000001E-3</c:v>
                </c:pt>
                <c:pt idx="9">
                  <c:v>2.8849700000000002E-3</c:v>
                </c:pt>
                <c:pt idx="10">
                  <c:v>3.5453899999999998E-3</c:v>
                </c:pt>
                <c:pt idx="11">
                  <c:v>4.1190300000000001E-3</c:v>
                </c:pt>
                <c:pt idx="12">
                  <c:v>3.0568100000000001E-3</c:v>
                </c:pt>
                <c:pt idx="13">
                  <c:v>3.6128599999999999E-3</c:v>
                </c:pt>
                <c:pt idx="14">
                  <c:v>4.1442600000000003E-3</c:v>
                </c:pt>
                <c:pt idx="15">
                  <c:v>2.9584199999999998E-3</c:v>
                </c:pt>
                <c:pt idx="16">
                  <c:v>3.02673E-3</c:v>
                </c:pt>
                <c:pt idx="17">
                  <c:v>3.0213200000000001E-3</c:v>
                </c:pt>
                <c:pt idx="18">
                  <c:v>2.9273699999999999E-3</c:v>
                </c:pt>
                <c:pt idx="19">
                  <c:v>3.1185100000000001E-3</c:v>
                </c:pt>
                <c:pt idx="20">
                  <c:v>3.6442200000000001E-3</c:v>
                </c:pt>
                <c:pt idx="21">
                  <c:v>4.8821899999999998E-3</c:v>
                </c:pt>
                <c:pt idx="22">
                  <c:v>3.3934600000000001E-3</c:v>
                </c:pt>
                <c:pt idx="23">
                  <c:v>3.1978599999999999E-3</c:v>
                </c:pt>
                <c:pt idx="24">
                  <c:v>2.9136100000000001E-3</c:v>
                </c:pt>
                <c:pt idx="25">
                  <c:v>3.4395200000000002E-3</c:v>
                </c:pt>
                <c:pt idx="26">
                  <c:v>4.2380999999999999E-3</c:v>
                </c:pt>
                <c:pt idx="27">
                  <c:v>3.9758099999999998E-3</c:v>
                </c:pt>
                <c:pt idx="28">
                  <c:v>2.8470399999999999E-3</c:v>
                </c:pt>
                <c:pt idx="29">
                  <c:v>5.1181100000000004E-3</c:v>
                </c:pt>
                <c:pt idx="30">
                  <c:v>4.1463200000000002E-3</c:v>
                </c:pt>
                <c:pt idx="31">
                  <c:v>3.0539600000000001E-3</c:v>
                </c:pt>
                <c:pt idx="32">
                  <c:v>3.0447899999999999E-3</c:v>
                </c:pt>
                <c:pt idx="33">
                  <c:v>3.0981200000000002E-3</c:v>
                </c:pt>
                <c:pt idx="34">
                  <c:v>2.9697E-3</c:v>
                </c:pt>
                <c:pt idx="35">
                  <c:v>3.67688E-3</c:v>
                </c:pt>
                <c:pt idx="36">
                  <c:v>4.1650300000000001E-3</c:v>
                </c:pt>
                <c:pt idx="37">
                  <c:v>6.9433699999999999E-3</c:v>
                </c:pt>
                <c:pt idx="38">
                  <c:v>3.40997E-3</c:v>
                </c:pt>
                <c:pt idx="39">
                  <c:v>3.8918899999999998E-3</c:v>
                </c:pt>
                <c:pt idx="40">
                  <c:v>3.1826200000000002E-3</c:v>
                </c:pt>
                <c:pt idx="41">
                  <c:v>3.62723E-3</c:v>
                </c:pt>
                <c:pt idx="42">
                  <c:v>3.0045499999999999E-3</c:v>
                </c:pt>
                <c:pt idx="43">
                  <c:v>3.6361000000000002E-3</c:v>
                </c:pt>
                <c:pt idx="44">
                  <c:v>4.8600800000000001E-3</c:v>
                </c:pt>
                <c:pt idx="45">
                  <c:v>4.6906700000000001E-3</c:v>
                </c:pt>
                <c:pt idx="46">
                  <c:v>3.5322700000000001E-3</c:v>
                </c:pt>
                <c:pt idx="47">
                  <c:v>4.2079099999999996E-3</c:v>
                </c:pt>
                <c:pt idx="48">
                  <c:v>3.1657E-3</c:v>
                </c:pt>
                <c:pt idx="49">
                  <c:v>4.0507800000000004E-3</c:v>
                </c:pt>
                <c:pt idx="50">
                  <c:v>4.36952E-3</c:v>
                </c:pt>
                <c:pt idx="51">
                  <c:v>4.3031500000000004E-3</c:v>
                </c:pt>
                <c:pt idx="52">
                  <c:v>3.4182100000000001E-3</c:v>
                </c:pt>
                <c:pt idx="53">
                  <c:v>3.1108400000000001E-3</c:v>
                </c:pt>
                <c:pt idx="54">
                  <c:v>3.7696600000000002E-3</c:v>
                </c:pt>
                <c:pt idx="55">
                  <c:v>4.42852E-3</c:v>
                </c:pt>
                <c:pt idx="56">
                  <c:v>4.1662899999999996E-3</c:v>
                </c:pt>
                <c:pt idx="57">
                  <c:v>4.2938300000000002E-3</c:v>
                </c:pt>
                <c:pt idx="58">
                  <c:v>3.9950899999999998E-3</c:v>
                </c:pt>
                <c:pt idx="59">
                  <c:v>4.8962600000000004E-3</c:v>
                </c:pt>
                <c:pt idx="60">
                  <c:v>3.2192700000000002E-3</c:v>
                </c:pt>
                <c:pt idx="61">
                  <c:v>3.8464900000000002E-3</c:v>
                </c:pt>
                <c:pt idx="62">
                  <c:v>4.0779199999999996E-3</c:v>
                </c:pt>
                <c:pt idx="63">
                  <c:v>3.5422600000000002E-3</c:v>
                </c:pt>
                <c:pt idx="64">
                  <c:v>3.5882700000000002E-3</c:v>
                </c:pt>
                <c:pt idx="65">
                  <c:v>3.91297E-3</c:v>
                </c:pt>
                <c:pt idx="66">
                  <c:v>3.6820300000000002E-3</c:v>
                </c:pt>
                <c:pt idx="67">
                  <c:v>4.2525200000000001E-3</c:v>
                </c:pt>
                <c:pt idx="68">
                  <c:v>4.46474E-3</c:v>
                </c:pt>
                <c:pt idx="69">
                  <c:v>5.2521199999999999E-3</c:v>
                </c:pt>
                <c:pt idx="70">
                  <c:v>4.28963E-3</c:v>
                </c:pt>
                <c:pt idx="71">
                  <c:v>4.1984600000000002E-3</c:v>
                </c:pt>
                <c:pt idx="72">
                  <c:v>4.0533699999999997E-3</c:v>
                </c:pt>
                <c:pt idx="73">
                  <c:v>4.3423999999999997E-3</c:v>
                </c:pt>
                <c:pt idx="74">
                  <c:v>4.2107100000000003E-3</c:v>
                </c:pt>
                <c:pt idx="75">
                  <c:v>4.4547900000000001E-3</c:v>
                </c:pt>
                <c:pt idx="76">
                  <c:v>3.6553900000000001E-3</c:v>
                </c:pt>
                <c:pt idx="77">
                  <c:v>4.7500700000000003E-3</c:v>
                </c:pt>
                <c:pt idx="78">
                  <c:v>4.7184200000000001E-3</c:v>
                </c:pt>
                <c:pt idx="79">
                  <c:v>3.9688199999999996E-3</c:v>
                </c:pt>
                <c:pt idx="80">
                  <c:v>4.6026799999999996E-3</c:v>
                </c:pt>
                <c:pt idx="81">
                  <c:v>5.6365199999999999E-3</c:v>
                </c:pt>
                <c:pt idx="82">
                  <c:v>3.5851699999999999E-3</c:v>
                </c:pt>
                <c:pt idx="83">
                  <c:v>4.05171E-3</c:v>
                </c:pt>
                <c:pt idx="84">
                  <c:v>5.8990500000000003E-3</c:v>
                </c:pt>
                <c:pt idx="85">
                  <c:v>4.8691100000000003E-3</c:v>
                </c:pt>
                <c:pt idx="86">
                  <c:v>4.3684400000000003E-3</c:v>
                </c:pt>
                <c:pt idx="87">
                  <c:v>4.2125599999999997E-3</c:v>
                </c:pt>
                <c:pt idx="88">
                  <c:v>4.5595399999999999E-3</c:v>
                </c:pt>
                <c:pt idx="89">
                  <c:v>4.8434699999999999E-3</c:v>
                </c:pt>
                <c:pt idx="90">
                  <c:v>4.1448099999999996E-3</c:v>
                </c:pt>
                <c:pt idx="91">
                  <c:v>3.9124199999999998E-3</c:v>
                </c:pt>
                <c:pt idx="92">
                  <c:v>3.9533199999999998E-3</c:v>
                </c:pt>
                <c:pt idx="93">
                  <c:v>4.3239699999999999E-3</c:v>
                </c:pt>
                <c:pt idx="94">
                  <c:v>4.7249600000000003E-3</c:v>
                </c:pt>
                <c:pt idx="95">
                  <c:v>4.0127499999999998E-3</c:v>
                </c:pt>
                <c:pt idx="96">
                  <c:v>5.5229800000000003E-3</c:v>
                </c:pt>
                <c:pt idx="97">
                  <c:v>4.0536399999999998E-3</c:v>
                </c:pt>
                <c:pt idx="98">
                  <c:v>4.9261000000000001E-3</c:v>
                </c:pt>
                <c:pt idx="99">
                  <c:v>3.9192799999999998E-3</c:v>
                </c:pt>
                <c:pt idx="100">
                  <c:v>3.6794599999999998E-3</c:v>
                </c:pt>
                <c:pt idx="101">
                  <c:v>4.2296599999999997E-3</c:v>
                </c:pt>
                <c:pt idx="102">
                  <c:v>5.0542699999999996E-3</c:v>
                </c:pt>
                <c:pt idx="103">
                  <c:v>4.4556200000000004E-3</c:v>
                </c:pt>
                <c:pt idx="104">
                  <c:v>4.6832100000000002E-3</c:v>
                </c:pt>
                <c:pt idx="105">
                  <c:v>4.9025700000000002E-3</c:v>
                </c:pt>
                <c:pt idx="106">
                  <c:v>4.4891200000000001E-3</c:v>
                </c:pt>
                <c:pt idx="107">
                  <c:v>5.7683400000000003E-3</c:v>
                </c:pt>
                <c:pt idx="108">
                  <c:v>5.2571900000000001E-3</c:v>
                </c:pt>
                <c:pt idx="109">
                  <c:v>4.7043700000000003E-3</c:v>
                </c:pt>
                <c:pt idx="110">
                  <c:v>5.55603E-3</c:v>
                </c:pt>
                <c:pt idx="111">
                  <c:v>4.2607399999999998E-3</c:v>
                </c:pt>
                <c:pt idx="112">
                  <c:v>4.2187800000000001E-3</c:v>
                </c:pt>
                <c:pt idx="113">
                  <c:v>4.5573200000000001E-3</c:v>
                </c:pt>
                <c:pt idx="114">
                  <c:v>5.1422899999999999E-3</c:v>
                </c:pt>
                <c:pt idx="115">
                  <c:v>5.1800099999999996E-3</c:v>
                </c:pt>
                <c:pt idx="116">
                  <c:v>4.8710899999999998E-3</c:v>
                </c:pt>
                <c:pt idx="117">
                  <c:v>4.1470600000000002E-3</c:v>
                </c:pt>
                <c:pt idx="118">
                  <c:v>5.1382499999999996E-3</c:v>
                </c:pt>
                <c:pt idx="119">
                  <c:v>5.8735300000000001E-3</c:v>
                </c:pt>
                <c:pt idx="120">
                  <c:v>4.9105900000000003E-3</c:v>
                </c:pt>
                <c:pt idx="121">
                  <c:v>4.6797000000000002E-3</c:v>
                </c:pt>
                <c:pt idx="122">
                  <c:v>4.8703699999999997E-3</c:v>
                </c:pt>
                <c:pt idx="123">
                  <c:v>5.3887400000000004E-3</c:v>
                </c:pt>
                <c:pt idx="124">
                  <c:v>5.7189199999999997E-3</c:v>
                </c:pt>
                <c:pt idx="125">
                  <c:v>4.7580299999999999E-3</c:v>
                </c:pt>
                <c:pt idx="126">
                  <c:v>5.5750399999999999E-3</c:v>
                </c:pt>
                <c:pt idx="127">
                  <c:v>6.2206600000000003E-3</c:v>
                </c:pt>
                <c:pt idx="128">
                  <c:v>5.2963799999999998E-3</c:v>
                </c:pt>
                <c:pt idx="129">
                  <c:v>4.9253099999999996E-3</c:v>
                </c:pt>
                <c:pt idx="130">
                  <c:v>4.4936200000000003E-3</c:v>
                </c:pt>
                <c:pt idx="131">
                  <c:v>5.3455100000000004E-3</c:v>
                </c:pt>
                <c:pt idx="132">
                  <c:v>5.1615000000000003E-3</c:v>
                </c:pt>
                <c:pt idx="133">
                  <c:v>4.9270599999999996E-3</c:v>
                </c:pt>
                <c:pt idx="134">
                  <c:v>5.6222299999999998E-3</c:v>
                </c:pt>
                <c:pt idx="135">
                  <c:v>5.5305099999999998E-3</c:v>
                </c:pt>
                <c:pt idx="136">
                  <c:v>5.2250899999999999E-3</c:v>
                </c:pt>
                <c:pt idx="137">
                  <c:v>5.9180600000000002E-3</c:v>
                </c:pt>
                <c:pt idx="138">
                  <c:v>7.3078600000000002E-3</c:v>
                </c:pt>
                <c:pt idx="139">
                  <c:v>5.4193599999999998E-3</c:v>
                </c:pt>
                <c:pt idx="140">
                  <c:v>5.9362E-3</c:v>
                </c:pt>
                <c:pt idx="141">
                  <c:v>6.5311800000000001E-3</c:v>
                </c:pt>
                <c:pt idx="142">
                  <c:v>5.1224199999999999E-3</c:v>
                </c:pt>
                <c:pt idx="143">
                  <c:v>5.2147000000000001E-3</c:v>
                </c:pt>
                <c:pt idx="144">
                  <c:v>5.8302199999999997E-3</c:v>
                </c:pt>
                <c:pt idx="145">
                  <c:v>6.23473E-3</c:v>
                </c:pt>
                <c:pt idx="146">
                  <c:v>5.2072799999999999E-3</c:v>
                </c:pt>
                <c:pt idx="147">
                  <c:v>5.3907599999999996E-3</c:v>
                </c:pt>
                <c:pt idx="148">
                  <c:v>5.1577000000000003E-3</c:v>
                </c:pt>
                <c:pt idx="149">
                  <c:v>7.1474499999999996E-3</c:v>
                </c:pt>
                <c:pt idx="150">
                  <c:v>5.4140799999999999E-3</c:v>
                </c:pt>
                <c:pt idx="151">
                  <c:v>5.3893999999999999E-3</c:v>
                </c:pt>
                <c:pt idx="152">
                  <c:v>7.1175700000000001E-3</c:v>
                </c:pt>
                <c:pt idx="153">
                  <c:v>6.3630400000000004E-3</c:v>
                </c:pt>
                <c:pt idx="154">
                  <c:v>5.8410199999999997E-3</c:v>
                </c:pt>
                <c:pt idx="155">
                  <c:v>5.4434799999999997E-3</c:v>
                </c:pt>
                <c:pt idx="156">
                  <c:v>6.1675999999999996E-3</c:v>
                </c:pt>
                <c:pt idx="157">
                  <c:v>5.2173200000000001E-3</c:v>
                </c:pt>
                <c:pt idx="158">
                  <c:v>5.7450499999999998E-3</c:v>
                </c:pt>
                <c:pt idx="159">
                  <c:v>7.9687200000000003E-3</c:v>
                </c:pt>
                <c:pt idx="160">
                  <c:v>6.2588399999999999E-3</c:v>
                </c:pt>
                <c:pt idx="161">
                  <c:v>5.8847600000000002E-3</c:v>
                </c:pt>
                <c:pt idx="162">
                  <c:v>6.3724300000000001E-3</c:v>
                </c:pt>
                <c:pt idx="163">
                  <c:v>6.1176599999999996E-3</c:v>
                </c:pt>
                <c:pt idx="164">
                  <c:v>5.8215000000000003E-3</c:v>
                </c:pt>
                <c:pt idx="165">
                  <c:v>5.8996300000000003E-3</c:v>
                </c:pt>
                <c:pt idx="166">
                  <c:v>6.5698199999999997E-3</c:v>
                </c:pt>
                <c:pt idx="167">
                  <c:v>8.8972700000000005E-3</c:v>
                </c:pt>
                <c:pt idx="168">
                  <c:v>7.1162200000000004E-3</c:v>
                </c:pt>
                <c:pt idx="169">
                  <c:v>7.69114E-3</c:v>
                </c:pt>
                <c:pt idx="170">
                  <c:v>6.7250499999999998E-3</c:v>
                </c:pt>
                <c:pt idx="171">
                  <c:v>5.7138500000000004E-3</c:v>
                </c:pt>
                <c:pt idx="172">
                  <c:v>7.79892E-3</c:v>
                </c:pt>
                <c:pt idx="173">
                  <c:v>7.9107599999999993E-3</c:v>
                </c:pt>
                <c:pt idx="174">
                  <c:v>6.9588799999999998E-3</c:v>
                </c:pt>
                <c:pt idx="175">
                  <c:v>7.7392399999999997E-3</c:v>
                </c:pt>
                <c:pt idx="176">
                  <c:v>6.4948999999999996E-3</c:v>
                </c:pt>
                <c:pt idx="177">
                  <c:v>6.4964100000000002E-3</c:v>
                </c:pt>
                <c:pt idx="178">
                  <c:v>7.5504700000000001E-3</c:v>
                </c:pt>
                <c:pt idx="179">
                  <c:v>6.3022199999999999E-3</c:v>
                </c:pt>
                <c:pt idx="180">
                  <c:v>6.5811799999999998E-3</c:v>
                </c:pt>
                <c:pt idx="181">
                  <c:v>7.8061500000000004E-3</c:v>
                </c:pt>
                <c:pt idx="182">
                  <c:v>8.1234299999999992E-3</c:v>
                </c:pt>
                <c:pt idx="183">
                  <c:v>7.6641900000000004E-3</c:v>
                </c:pt>
                <c:pt idx="184">
                  <c:v>8.2892699999999996E-3</c:v>
                </c:pt>
                <c:pt idx="185">
                  <c:v>8.9224600000000001E-3</c:v>
                </c:pt>
                <c:pt idx="186">
                  <c:v>7.5857099999999998E-3</c:v>
                </c:pt>
                <c:pt idx="187">
                  <c:v>6.2691999999999999E-3</c:v>
                </c:pt>
                <c:pt idx="188">
                  <c:v>8.4523399999999992E-3</c:v>
                </c:pt>
                <c:pt idx="189">
                  <c:v>6.7907000000000002E-3</c:v>
                </c:pt>
                <c:pt idx="190">
                  <c:v>8.0518299999999994E-3</c:v>
                </c:pt>
                <c:pt idx="191">
                  <c:v>7.5431300000000003E-3</c:v>
                </c:pt>
                <c:pt idx="192">
                  <c:v>7.16579E-3</c:v>
                </c:pt>
                <c:pt idx="193">
                  <c:v>7.7269599999999997E-3</c:v>
                </c:pt>
                <c:pt idx="194">
                  <c:v>7.2165600000000003E-3</c:v>
                </c:pt>
                <c:pt idx="195">
                  <c:v>7.3837900000000003E-3</c:v>
                </c:pt>
                <c:pt idx="196">
                  <c:v>9.8253000000000004E-3</c:v>
                </c:pt>
                <c:pt idx="197">
                  <c:v>7.4663000000000004E-3</c:v>
                </c:pt>
                <c:pt idx="198">
                  <c:v>8.2336900000000001E-3</c:v>
                </c:pt>
                <c:pt idx="199">
                  <c:v>8.5195800000000006E-3</c:v>
                </c:pt>
                <c:pt idx="200">
                  <c:v>8.1244899999999998E-3</c:v>
                </c:pt>
                <c:pt idx="201">
                  <c:v>1.00524E-2</c:v>
                </c:pt>
                <c:pt idx="202">
                  <c:v>9.1134400000000004E-3</c:v>
                </c:pt>
                <c:pt idx="203">
                  <c:v>8.1703399999999999E-3</c:v>
                </c:pt>
                <c:pt idx="204">
                  <c:v>8.3893300000000004E-3</c:v>
                </c:pt>
                <c:pt idx="205">
                  <c:v>9.6223899999999998E-3</c:v>
                </c:pt>
                <c:pt idx="206">
                  <c:v>8.2370599999999992E-3</c:v>
                </c:pt>
                <c:pt idx="207">
                  <c:v>8.2179000000000002E-3</c:v>
                </c:pt>
                <c:pt idx="208">
                  <c:v>8.9847799999999995E-3</c:v>
                </c:pt>
                <c:pt idx="209">
                  <c:v>1.09312E-2</c:v>
                </c:pt>
                <c:pt idx="210">
                  <c:v>1.03295E-2</c:v>
                </c:pt>
                <c:pt idx="211">
                  <c:v>1.1446400000000001E-2</c:v>
                </c:pt>
                <c:pt idx="212">
                  <c:v>8.6770300000000005E-3</c:v>
                </c:pt>
                <c:pt idx="213">
                  <c:v>8.8036999999999994E-3</c:v>
                </c:pt>
                <c:pt idx="214">
                  <c:v>1.1337399999999999E-2</c:v>
                </c:pt>
                <c:pt idx="215">
                  <c:v>1.06184E-2</c:v>
                </c:pt>
                <c:pt idx="216">
                  <c:v>9.7933499999999993E-3</c:v>
                </c:pt>
                <c:pt idx="217">
                  <c:v>1.0436300000000001E-2</c:v>
                </c:pt>
                <c:pt idx="218">
                  <c:v>1.0870400000000001E-2</c:v>
                </c:pt>
                <c:pt idx="219">
                  <c:v>1.25427E-2</c:v>
                </c:pt>
                <c:pt idx="220">
                  <c:v>1.2317399999999999E-2</c:v>
                </c:pt>
                <c:pt idx="221">
                  <c:v>1.12605E-2</c:v>
                </c:pt>
                <c:pt idx="222">
                  <c:v>1.20476E-2</c:v>
                </c:pt>
                <c:pt idx="223">
                  <c:v>1.0921699999999999E-2</c:v>
                </c:pt>
                <c:pt idx="224">
                  <c:v>1.08191E-2</c:v>
                </c:pt>
                <c:pt idx="225">
                  <c:v>1.2934599999999999E-2</c:v>
                </c:pt>
                <c:pt idx="226">
                  <c:v>1.1968400000000001E-2</c:v>
                </c:pt>
                <c:pt idx="227">
                  <c:v>1.36606E-2</c:v>
                </c:pt>
                <c:pt idx="228">
                  <c:v>1.27256E-2</c:v>
                </c:pt>
                <c:pt idx="229">
                  <c:v>1.5447300000000001E-2</c:v>
                </c:pt>
                <c:pt idx="230">
                  <c:v>1.6146500000000001E-2</c:v>
                </c:pt>
                <c:pt idx="231">
                  <c:v>1.2609799999999999E-2</c:v>
                </c:pt>
                <c:pt idx="232">
                  <c:v>1.32593E-2</c:v>
                </c:pt>
                <c:pt idx="233">
                  <c:v>1.28088E-2</c:v>
                </c:pt>
                <c:pt idx="234">
                  <c:v>1.39877E-2</c:v>
                </c:pt>
                <c:pt idx="235">
                  <c:v>1.5285200000000001E-2</c:v>
                </c:pt>
                <c:pt idx="236">
                  <c:v>1.46607E-2</c:v>
                </c:pt>
                <c:pt idx="237">
                  <c:v>1.5030399999999999E-2</c:v>
                </c:pt>
                <c:pt idx="238">
                  <c:v>1.7398400000000001E-2</c:v>
                </c:pt>
                <c:pt idx="239">
                  <c:v>1.5573999999999999E-2</c:v>
                </c:pt>
                <c:pt idx="240">
                  <c:v>1.6673E-2</c:v>
                </c:pt>
                <c:pt idx="241">
                  <c:v>1.5605300000000001E-2</c:v>
                </c:pt>
                <c:pt idx="242">
                  <c:v>1.8870600000000001E-2</c:v>
                </c:pt>
                <c:pt idx="243">
                  <c:v>1.8330599999999999E-2</c:v>
                </c:pt>
                <c:pt idx="244">
                  <c:v>1.8307299999999999E-2</c:v>
                </c:pt>
                <c:pt idx="245">
                  <c:v>1.9757E-2</c:v>
                </c:pt>
                <c:pt idx="246">
                  <c:v>2.1443500000000001E-2</c:v>
                </c:pt>
                <c:pt idx="247">
                  <c:v>2.0814599999999999E-2</c:v>
                </c:pt>
                <c:pt idx="248">
                  <c:v>2.1718999999999999E-2</c:v>
                </c:pt>
                <c:pt idx="249">
                  <c:v>2.2724899999999999E-2</c:v>
                </c:pt>
                <c:pt idx="250">
                  <c:v>2.2463899999999998E-2</c:v>
                </c:pt>
                <c:pt idx="251">
                  <c:v>2.2896099999999999E-2</c:v>
                </c:pt>
                <c:pt idx="252">
                  <c:v>2.55243E-2</c:v>
                </c:pt>
                <c:pt idx="253">
                  <c:v>2.4755699999999999E-2</c:v>
                </c:pt>
                <c:pt idx="254">
                  <c:v>2.7231999999999999E-2</c:v>
                </c:pt>
                <c:pt idx="255">
                  <c:v>3.18511E-2</c:v>
                </c:pt>
                <c:pt idx="256">
                  <c:v>3.26609E-2</c:v>
                </c:pt>
                <c:pt idx="257">
                  <c:v>3.7260000000000001E-2</c:v>
                </c:pt>
                <c:pt idx="258">
                  <c:v>3.7340600000000002E-2</c:v>
                </c:pt>
                <c:pt idx="259">
                  <c:v>4.4510399999999999E-2</c:v>
                </c:pt>
                <c:pt idx="260">
                  <c:v>5.1877899999999998E-2</c:v>
                </c:pt>
                <c:pt idx="261">
                  <c:v>6.3883899999999993E-2</c:v>
                </c:pt>
                <c:pt idx="262">
                  <c:v>9.8987500000000006E-2</c:v>
                </c:pt>
                <c:pt idx="263">
                  <c:v>2.23182E-2</c:v>
                </c:pt>
                <c:pt idx="264">
                  <c:v>2.4615100000000001E-2</c:v>
                </c:pt>
                <c:pt idx="265">
                  <c:v>2.4871799999999999E-2</c:v>
                </c:pt>
                <c:pt idx="266">
                  <c:v>3.0838000000000001E-2</c:v>
                </c:pt>
                <c:pt idx="267">
                  <c:v>3.9183500000000003E-2</c:v>
                </c:pt>
                <c:pt idx="268">
                  <c:v>5.0524699999999999E-2</c:v>
                </c:pt>
                <c:pt idx="269">
                  <c:v>9.0027099999999999E-2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6-450C-98E4-18F896D56A7C}"/>
            </c:ext>
          </c:extLst>
        </c:ser>
        <c:ser>
          <c:idx val="2"/>
          <c:order val="2"/>
          <c:tx>
            <c:v>AG01522,1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Proton. AG01522'!$D$2:$D$401</c:f>
              <c:numCache>
                <c:formatCode>General</c:formatCode>
                <c:ptCount val="400"/>
                <c:pt idx="0">
                  <c:v>6.1965700000000002E-3</c:v>
                </c:pt>
                <c:pt idx="1">
                  <c:v>5.2799800000000001E-3</c:v>
                </c:pt>
                <c:pt idx="2">
                  <c:v>5.9246100000000003E-3</c:v>
                </c:pt>
                <c:pt idx="3">
                  <c:v>6.1045300000000004E-3</c:v>
                </c:pt>
                <c:pt idx="4">
                  <c:v>5.3409399999999998E-3</c:v>
                </c:pt>
                <c:pt idx="5">
                  <c:v>5.6476399999999998E-3</c:v>
                </c:pt>
                <c:pt idx="6">
                  <c:v>5.5453100000000003E-3</c:v>
                </c:pt>
                <c:pt idx="7">
                  <c:v>5.3469199999999998E-3</c:v>
                </c:pt>
                <c:pt idx="8">
                  <c:v>5.2944200000000002E-3</c:v>
                </c:pt>
                <c:pt idx="9">
                  <c:v>6.1762199999999996E-3</c:v>
                </c:pt>
                <c:pt idx="10">
                  <c:v>6.3810300000000002E-3</c:v>
                </c:pt>
                <c:pt idx="11">
                  <c:v>6.38165E-3</c:v>
                </c:pt>
                <c:pt idx="12">
                  <c:v>7.1884499999999999E-3</c:v>
                </c:pt>
                <c:pt idx="13">
                  <c:v>6.5887000000000003E-3</c:v>
                </c:pt>
                <c:pt idx="14">
                  <c:v>6.6204200000000001E-3</c:v>
                </c:pt>
                <c:pt idx="15">
                  <c:v>6.67361E-3</c:v>
                </c:pt>
                <c:pt idx="16">
                  <c:v>6.8550399999999997E-3</c:v>
                </c:pt>
                <c:pt idx="17">
                  <c:v>6.67069E-3</c:v>
                </c:pt>
                <c:pt idx="18">
                  <c:v>7.2072000000000004E-3</c:v>
                </c:pt>
                <c:pt idx="19">
                  <c:v>5.8837200000000003E-3</c:v>
                </c:pt>
                <c:pt idx="20">
                  <c:v>6.89385E-3</c:v>
                </c:pt>
                <c:pt idx="21">
                  <c:v>7.0269800000000004E-3</c:v>
                </c:pt>
                <c:pt idx="22">
                  <c:v>7.0893600000000003E-3</c:v>
                </c:pt>
                <c:pt idx="23">
                  <c:v>7.1741299999999999E-3</c:v>
                </c:pt>
                <c:pt idx="24">
                  <c:v>7.2547699999999998E-3</c:v>
                </c:pt>
                <c:pt idx="25">
                  <c:v>7.2371099999999997E-3</c:v>
                </c:pt>
                <c:pt idx="26">
                  <c:v>8.0193499999999997E-3</c:v>
                </c:pt>
                <c:pt idx="27">
                  <c:v>7.0611199999999997E-3</c:v>
                </c:pt>
                <c:pt idx="28">
                  <c:v>7.1769599999999996E-3</c:v>
                </c:pt>
                <c:pt idx="29">
                  <c:v>9.8992200000000002E-3</c:v>
                </c:pt>
                <c:pt idx="30">
                  <c:v>9.9589199999999996E-3</c:v>
                </c:pt>
                <c:pt idx="31">
                  <c:v>8.9265000000000004E-3</c:v>
                </c:pt>
                <c:pt idx="32">
                  <c:v>1.0082000000000001E-2</c:v>
                </c:pt>
                <c:pt idx="33">
                  <c:v>8.7617300000000006E-3</c:v>
                </c:pt>
                <c:pt idx="34">
                  <c:v>1.0723099999999999E-2</c:v>
                </c:pt>
                <c:pt idx="35">
                  <c:v>3.7374200000000003E-2</c:v>
                </c:pt>
                <c:pt idx="36">
                  <c:v>0.19681699999999999</c:v>
                </c:pt>
                <c:pt idx="37">
                  <c:v>2.52485E-2</c:v>
                </c:pt>
                <c:pt idx="38">
                  <c:v>2.2542099999999999E-2</c:v>
                </c:pt>
                <c:pt idx="39">
                  <c:v>2.7404899999999999E-2</c:v>
                </c:pt>
                <c:pt idx="40">
                  <c:v>3.2688300000000003E-2</c:v>
                </c:pt>
                <c:pt idx="41">
                  <c:v>3.8886299999999999E-2</c:v>
                </c:pt>
                <c:pt idx="42">
                  <c:v>5.1943400000000001E-2</c:v>
                </c:pt>
                <c:pt idx="43">
                  <c:v>4.8509299999999998E-2</c:v>
                </c:pt>
                <c:pt idx="44">
                  <c:v>3.9036899999999999E-2</c:v>
                </c:pt>
                <c:pt idx="45">
                  <c:v>2.6118599999999999E-2</c:v>
                </c:pt>
                <c:pt idx="46">
                  <c:v>2.1002500000000001E-3</c:v>
                </c:pt>
                <c:pt idx="47">
                  <c:v>1.8548799999999999E-3</c:v>
                </c:pt>
                <c:pt idx="48">
                  <c:v>2.4907200000000001E-3</c:v>
                </c:pt>
                <c:pt idx="49">
                  <c:v>2.5031599999999999E-3</c:v>
                </c:pt>
                <c:pt idx="50">
                  <c:v>2.2168700000000001E-3</c:v>
                </c:pt>
                <c:pt idx="51">
                  <c:v>1.9003399999999999E-3</c:v>
                </c:pt>
                <c:pt idx="52">
                  <c:v>1.7628699999999999E-3</c:v>
                </c:pt>
                <c:pt idx="53">
                  <c:v>2.2171199999999999E-3</c:v>
                </c:pt>
                <c:pt idx="54">
                  <c:v>1.8494099999999999E-3</c:v>
                </c:pt>
                <c:pt idx="55">
                  <c:v>1.70049E-3</c:v>
                </c:pt>
                <c:pt idx="56">
                  <c:v>2.0419600000000002E-3</c:v>
                </c:pt>
                <c:pt idx="57">
                  <c:v>2.0777199999999999E-3</c:v>
                </c:pt>
                <c:pt idx="58">
                  <c:v>1.9134200000000001E-3</c:v>
                </c:pt>
                <c:pt idx="59">
                  <c:v>1.9412399999999999E-3</c:v>
                </c:pt>
                <c:pt idx="60">
                  <c:v>1.8923500000000001E-3</c:v>
                </c:pt>
                <c:pt idx="61">
                  <c:v>2.0095600000000001E-3</c:v>
                </c:pt>
                <c:pt idx="62">
                  <c:v>1.67538E-3</c:v>
                </c:pt>
                <c:pt idx="63">
                  <c:v>1.95714E-3</c:v>
                </c:pt>
                <c:pt idx="64">
                  <c:v>2.6116999999999998E-3</c:v>
                </c:pt>
                <c:pt idx="65">
                  <c:v>2.4344900000000001E-3</c:v>
                </c:pt>
                <c:pt idx="66">
                  <c:v>1.6945700000000001E-3</c:v>
                </c:pt>
                <c:pt idx="67">
                  <c:v>2.1164199999999999E-3</c:v>
                </c:pt>
                <c:pt idx="68">
                  <c:v>2.24399E-3</c:v>
                </c:pt>
                <c:pt idx="69">
                  <c:v>2.7344100000000001E-3</c:v>
                </c:pt>
                <c:pt idx="70">
                  <c:v>1.9815599999999998E-3</c:v>
                </c:pt>
                <c:pt idx="71">
                  <c:v>2.0620899999999999E-3</c:v>
                </c:pt>
                <c:pt idx="72">
                  <c:v>2.14437E-3</c:v>
                </c:pt>
                <c:pt idx="73">
                  <c:v>2.01885E-3</c:v>
                </c:pt>
                <c:pt idx="74">
                  <c:v>2.6684399999999998E-3</c:v>
                </c:pt>
                <c:pt idx="75">
                  <c:v>1.9445700000000001E-3</c:v>
                </c:pt>
                <c:pt idx="76">
                  <c:v>1.81675E-3</c:v>
                </c:pt>
                <c:pt idx="77">
                  <c:v>1.9104700000000001E-3</c:v>
                </c:pt>
                <c:pt idx="78">
                  <c:v>2.5224599999999998E-3</c:v>
                </c:pt>
                <c:pt idx="79">
                  <c:v>1.93005E-3</c:v>
                </c:pt>
                <c:pt idx="80">
                  <c:v>2.1319799999999999E-3</c:v>
                </c:pt>
                <c:pt idx="81">
                  <c:v>1.84329E-3</c:v>
                </c:pt>
                <c:pt idx="82">
                  <c:v>2.1265099999999999E-3</c:v>
                </c:pt>
                <c:pt idx="83">
                  <c:v>3.1615200000000001E-3</c:v>
                </c:pt>
                <c:pt idx="84">
                  <c:v>2.2183300000000001E-3</c:v>
                </c:pt>
                <c:pt idx="85">
                  <c:v>2.17483E-3</c:v>
                </c:pt>
                <c:pt idx="86">
                  <c:v>2.0879599999999998E-3</c:v>
                </c:pt>
                <c:pt idx="87">
                  <c:v>2.18943E-3</c:v>
                </c:pt>
                <c:pt idx="88">
                  <c:v>2.1131800000000001E-3</c:v>
                </c:pt>
                <c:pt idx="89">
                  <c:v>2.71338E-3</c:v>
                </c:pt>
                <c:pt idx="90">
                  <c:v>2.2368700000000002E-3</c:v>
                </c:pt>
                <c:pt idx="91">
                  <c:v>1.88915E-3</c:v>
                </c:pt>
                <c:pt idx="92">
                  <c:v>2.3352500000000001E-3</c:v>
                </c:pt>
                <c:pt idx="93">
                  <c:v>2.5809399999999999E-3</c:v>
                </c:pt>
                <c:pt idx="94">
                  <c:v>1.7983599999999999E-3</c:v>
                </c:pt>
                <c:pt idx="95">
                  <c:v>1.7498399999999999E-3</c:v>
                </c:pt>
                <c:pt idx="96">
                  <c:v>2.1522899999999998E-3</c:v>
                </c:pt>
                <c:pt idx="97">
                  <c:v>2.1702499999999999E-3</c:v>
                </c:pt>
                <c:pt idx="98">
                  <c:v>2.7242099999999999E-3</c:v>
                </c:pt>
                <c:pt idx="99">
                  <c:v>2.61458E-3</c:v>
                </c:pt>
                <c:pt idx="100">
                  <c:v>2.7456500000000001E-3</c:v>
                </c:pt>
                <c:pt idx="101">
                  <c:v>2.3343999999999999E-3</c:v>
                </c:pt>
                <c:pt idx="102">
                  <c:v>2.5607500000000001E-3</c:v>
                </c:pt>
                <c:pt idx="103">
                  <c:v>2.7157100000000001E-3</c:v>
                </c:pt>
                <c:pt idx="104">
                  <c:v>2.8265E-3</c:v>
                </c:pt>
                <c:pt idx="105">
                  <c:v>2.53777E-3</c:v>
                </c:pt>
                <c:pt idx="106">
                  <c:v>2.22405E-3</c:v>
                </c:pt>
                <c:pt idx="107">
                  <c:v>2.7870400000000002E-3</c:v>
                </c:pt>
                <c:pt idx="108">
                  <c:v>2.36229E-3</c:v>
                </c:pt>
                <c:pt idx="109">
                  <c:v>2.0937500000000001E-3</c:v>
                </c:pt>
                <c:pt idx="110">
                  <c:v>2.5543100000000002E-3</c:v>
                </c:pt>
                <c:pt idx="111">
                  <c:v>2.0755000000000001E-3</c:v>
                </c:pt>
                <c:pt idx="112">
                  <c:v>2.3540200000000001E-3</c:v>
                </c:pt>
                <c:pt idx="113">
                  <c:v>2.4614099999999998E-3</c:v>
                </c:pt>
                <c:pt idx="114">
                  <c:v>2.5110499999999999E-3</c:v>
                </c:pt>
                <c:pt idx="115">
                  <c:v>2.68506E-3</c:v>
                </c:pt>
                <c:pt idx="116">
                  <c:v>2.3894699999999999E-3</c:v>
                </c:pt>
                <c:pt idx="117">
                  <c:v>2.17519E-3</c:v>
                </c:pt>
                <c:pt idx="118">
                  <c:v>2.07098E-3</c:v>
                </c:pt>
                <c:pt idx="119">
                  <c:v>2.6177599999999998E-3</c:v>
                </c:pt>
                <c:pt idx="120">
                  <c:v>2.3224000000000001E-3</c:v>
                </c:pt>
                <c:pt idx="121">
                  <c:v>2.3412400000000001E-3</c:v>
                </c:pt>
                <c:pt idx="122">
                  <c:v>2.4311200000000002E-3</c:v>
                </c:pt>
                <c:pt idx="123">
                  <c:v>2.5306E-3</c:v>
                </c:pt>
                <c:pt idx="124">
                  <c:v>2.2484200000000001E-3</c:v>
                </c:pt>
                <c:pt idx="125">
                  <c:v>2.6065200000000002E-3</c:v>
                </c:pt>
                <c:pt idx="126">
                  <c:v>3.20025E-3</c:v>
                </c:pt>
                <c:pt idx="127">
                  <c:v>2.97942E-3</c:v>
                </c:pt>
                <c:pt idx="128">
                  <c:v>2.4662E-3</c:v>
                </c:pt>
                <c:pt idx="129">
                  <c:v>2.9660400000000001E-3</c:v>
                </c:pt>
                <c:pt idx="130">
                  <c:v>2.7040800000000002E-3</c:v>
                </c:pt>
                <c:pt idx="131">
                  <c:v>2.6872100000000002E-3</c:v>
                </c:pt>
                <c:pt idx="132">
                  <c:v>2.5135299999999999E-3</c:v>
                </c:pt>
                <c:pt idx="133">
                  <c:v>2.5704600000000001E-3</c:v>
                </c:pt>
                <c:pt idx="134">
                  <c:v>2.65008E-3</c:v>
                </c:pt>
                <c:pt idx="135">
                  <c:v>3.2145199999999998E-3</c:v>
                </c:pt>
                <c:pt idx="136">
                  <c:v>3.0741100000000001E-3</c:v>
                </c:pt>
                <c:pt idx="137">
                  <c:v>2.2993699999999998E-3</c:v>
                </c:pt>
                <c:pt idx="138">
                  <c:v>2.91822E-3</c:v>
                </c:pt>
                <c:pt idx="139">
                  <c:v>2.77006E-3</c:v>
                </c:pt>
                <c:pt idx="140">
                  <c:v>2.9922099999999999E-3</c:v>
                </c:pt>
                <c:pt idx="141">
                  <c:v>2.2208200000000001E-3</c:v>
                </c:pt>
                <c:pt idx="142">
                  <c:v>3.2072300000000002E-3</c:v>
                </c:pt>
                <c:pt idx="143">
                  <c:v>2.65161E-3</c:v>
                </c:pt>
                <c:pt idx="144">
                  <c:v>2.7069500000000001E-3</c:v>
                </c:pt>
                <c:pt idx="145">
                  <c:v>3.3720299999999998E-3</c:v>
                </c:pt>
                <c:pt idx="146">
                  <c:v>3.1279099999999998E-3</c:v>
                </c:pt>
                <c:pt idx="147">
                  <c:v>2.9952799999999999E-3</c:v>
                </c:pt>
                <c:pt idx="148">
                  <c:v>2.74544E-3</c:v>
                </c:pt>
                <c:pt idx="149">
                  <c:v>2.9254400000000001E-3</c:v>
                </c:pt>
                <c:pt idx="150">
                  <c:v>2.6167299999999998E-3</c:v>
                </c:pt>
                <c:pt idx="151">
                  <c:v>2.99146E-3</c:v>
                </c:pt>
                <c:pt idx="152">
                  <c:v>2.77005E-3</c:v>
                </c:pt>
                <c:pt idx="153">
                  <c:v>3.4738099999999999E-3</c:v>
                </c:pt>
                <c:pt idx="154">
                  <c:v>2.8596300000000002E-3</c:v>
                </c:pt>
                <c:pt idx="155">
                  <c:v>3.2953600000000002E-3</c:v>
                </c:pt>
                <c:pt idx="156">
                  <c:v>3.0330499999999998E-3</c:v>
                </c:pt>
                <c:pt idx="157">
                  <c:v>3.2440400000000001E-3</c:v>
                </c:pt>
                <c:pt idx="158">
                  <c:v>3.3484600000000002E-3</c:v>
                </c:pt>
                <c:pt idx="159">
                  <c:v>3.5888199999999999E-3</c:v>
                </c:pt>
                <c:pt idx="160">
                  <c:v>2.8803499999999998E-3</c:v>
                </c:pt>
                <c:pt idx="161">
                  <c:v>3.13044E-3</c:v>
                </c:pt>
                <c:pt idx="162">
                  <c:v>2.9687799999999999E-3</c:v>
                </c:pt>
                <c:pt idx="163">
                  <c:v>3.3821200000000002E-3</c:v>
                </c:pt>
                <c:pt idx="164">
                  <c:v>2.6613299999999999E-3</c:v>
                </c:pt>
                <c:pt idx="165">
                  <c:v>3.4647900000000001E-3</c:v>
                </c:pt>
                <c:pt idx="166">
                  <c:v>3.0100000000000001E-3</c:v>
                </c:pt>
                <c:pt idx="167">
                  <c:v>3.25976E-3</c:v>
                </c:pt>
                <c:pt idx="168">
                  <c:v>3.78393E-3</c:v>
                </c:pt>
                <c:pt idx="169">
                  <c:v>4.0634599999999996E-3</c:v>
                </c:pt>
                <c:pt idx="170">
                  <c:v>3.6601099999999998E-3</c:v>
                </c:pt>
                <c:pt idx="171">
                  <c:v>3.0249999999999999E-3</c:v>
                </c:pt>
                <c:pt idx="172">
                  <c:v>3.0345200000000002E-3</c:v>
                </c:pt>
                <c:pt idx="173">
                  <c:v>2.8990999999999999E-3</c:v>
                </c:pt>
                <c:pt idx="174">
                  <c:v>2.9429899999999999E-3</c:v>
                </c:pt>
                <c:pt idx="175">
                  <c:v>3.7793200000000001E-3</c:v>
                </c:pt>
                <c:pt idx="176">
                  <c:v>3.1721900000000001E-3</c:v>
                </c:pt>
                <c:pt idx="177">
                  <c:v>3.1730600000000001E-3</c:v>
                </c:pt>
                <c:pt idx="178">
                  <c:v>3.21566E-3</c:v>
                </c:pt>
                <c:pt idx="179">
                  <c:v>3.7046399999999999E-3</c:v>
                </c:pt>
                <c:pt idx="180">
                  <c:v>3.7592799999999998E-3</c:v>
                </c:pt>
                <c:pt idx="181">
                  <c:v>3.29036E-3</c:v>
                </c:pt>
                <c:pt idx="182">
                  <c:v>3.6594599999999998E-3</c:v>
                </c:pt>
                <c:pt idx="183">
                  <c:v>3.4515000000000001E-3</c:v>
                </c:pt>
                <c:pt idx="184">
                  <c:v>3.2086200000000001E-3</c:v>
                </c:pt>
                <c:pt idx="185">
                  <c:v>3.46621E-3</c:v>
                </c:pt>
                <c:pt idx="186">
                  <c:v>3.26786E-3</c:v>
                </c:pt>
                <c:pt idx="187">
                  <c:v>3.72844E-3</c:v>
                </c:pt>
                <c:pt idx="188">
                  <c:v>3.6866300000000002E-3</c:v>
                </c:pt>
                <c:pt idx="189">
                  <c:v>3.5107300000000001E-3</c:v>
                </c:pt>
                <c:pt idx="190">
                  <c:v>3.5897899999999998E-3</c:v>
                </c:pt>
                <c:pt idx="191">
                  <c:v>3.8491599999999999E-3</c:v>
                </c:pt>
                <c:pt idx="192">
                  <c:v>4.3240099999999997E-3</c:v>
                </c:pt>
                <c:pt idx="193">
                  <c:v>3.57421E-3</c:v>
                </c:pt>
                <c:pt idx="194">
                  <c:v>4.7590999999999996E-3</c:v>
                </c:pt>
                <c:pt idx="195">
                  <c:v>4.1625400000000002E-3</c:v>
                </c:pt>
                <c:pt idx="196">
                  <c:v>3.8825000000000001E-3</c:v>
                </c:pt>
                <c:pt idx="197">
                  <c:v>3.6712699999999999E-3</c:v>
                </c:pt>
                <c:pt idx="198">
                  <c:v>3.8972400000000002E-3</c:v>
                </c:pt>
                <c:pt idx="199">
                  <c:v>3.93064E-3</c:v>
                </c:pt>
                <c:pt idx="200">
                  <c:v>3.9716500000000002E-3</c:v>
                </c:pt>
                <c:pt idx="201">
                  <c:v>4.1255199999999997E-3</c:v>
                </c:pt>
                <c:pt idx="202">
                  <c:v>4.2921799999999996E-3</c:v>
                </c:pt>
                <c:pt idx="203">
                  <c:v>3.8811100000000001E-3</c:v>
                </c:pt>
                <c:pt idx="204">
                  <c:v>4.5469799999999999E-3</c:v>
                </c:pt>
                <c:pt idx="205">
                  <c:v>4.1795699999999996E-3</c:v>
                </c:pt>
                <c:pt idx="206">
                  <c:v>4.3841000000000001E-3</c:v>
                </c:pt>
                <c:pt idx="207">
                  <c:v>4.3649400000000003E-3</c:v>
                </c:pt>
                <c:pt idx="208">
                  <c:v>4.4014800000000001E-3</c:v>
                </c:pt>
                <c:pt idx="209">
                  <c:v>5.2292399999999996E-3</c:v>
                </c:pt>
                <c:pt idx="210">
                  <c:v>4.3343100000000001E-3</c:v>
                </c:pt>
                <c:pt idx="211">
                  <c:v>4.5760100000000001E-3</c:v>
                </c:pt>
                <c:pt idx="212">
                  <c:v>4.7323299999999999E-3</c:v>
                </c:pt>
                <c:pt idx="213">
                  <c:v>4.3324499999999998E-3</c:v>
                </c:pt>
                <c:pt idx="214">
                  <c:v>4.7714200000000002E-3</c:v>
                </c:pt>
                <c:pt idx="215">
                  <c:v>4.4308400000000001E-3</c:v>
                </c:pt>
                <c:pt idx="216">
                  <c:v>4.0981799999999999E-3</c:v>
                </c:pt>
                <c:pt idx="217">
                  <c:v>5.3799900000000003E-3</c:v>
                </c:pt>
                <c:pt idx="218">
                  <c:v>4.8597800000000002E-3</c:v>
                </c:pt>
                <c:pt idx="219">
                  <c:v>4.3015299999999996E-3</c:v>
                </c:pt>
                <c:pt idx="220">
                  <c:v>4.2776799999999999E-3</c:v>
                </c:pt>
                <c:pt idx="221">
                  <c:v>4.9336900000000001E-3</c:v>
                </c:pt>
                <c:pt idx="222">
                  <c:v>4.41188E-3</c:v>
                </c:pt>
                <c:pt idx="223">
                  <c:v>5.4672999999999996E-3</c:v>
                </c:pt>
                <c:pt idx="224">
                  <c:v>6.2921100000000001E-3</c:v>
                </c:pt>
                <c:pt idx="225">
                  <c:v>4.6315799999999997E-3</c:v>
                </c:pt>
                <c:pt idx="226">
                  <c:v>4.7349499999999999E-3</c:v>
                </c:pt>
                <c:pt idx="227">
                  <c:v>4.8767999999999997E-3</c:v>
                </c:pt>
                <c:pt idx="228">
                  <c:v>4.9036599999999998E-3</c:v>
                </c:pt>
                <c:pt idx="229">
                  <c:v>5.5155600000000001E-3</c:v>
                </c:pt>
                <c:pt idx="230">
                  <c:v>5.9065200000000002E-3</c:v>
                </c:pt>
                <c:pt idx="231">
                  <c:v>5.4532900000000004E-3</c:v>
                </c:pt>
                <c:pt idx="232">
                  <c:v>5.1511999999999999E-3</c:v>
                </c:pt>
                <c:pt idx="233">
                  <c:v>6.5243200000000001E-3</c:v>
                </c:pt>
                <c:pt idx="234">
                  <c:v>5.5958400000000004E-3</c:v>
                </c:pt>
                <c:pt idx="235">
                  <c:v>5.8605899999999997E-3</c:v>
                </c:pt>
                <c:pt idx="236">
                  <c:v>5.8720300000000003E-3</c:v>
                </c:pt>
                <c:pt idx="237">
                  <c:v>5.83806E-3</c:v>
                </c:pt>
                <c:pt idx="238">
                  <c:v>6.4486300000000003E-3</c:v>
                </c:pt>
                <c:pt idx="239">
                  <c:v>6.5660400000000004E-3</c:v>
                </c:pt>
                <c:pt idx="240">
                  <c:v>7.1209400000000001E-3</c:v>
                </c:pt>
                <c:pt idx="241">
                  <c:v>7.21807E-3</c:v>
                </c:pt>
                <c:pt idx="242">
                  <c:v>7.1573399999999999E-3</c:v>
                </c:pt>
                <c:pt idx="243">
                  <c:v>7.0714599999999999E-3</c:v>
                </c:pt>
                <c:pt idx="244">
                  <c:v>6.4678699999999997E-3</c:v>
                </c:pt>
                <c:pt idx="245">
                  <c:v>7.0619599999999999E-3</c:v>
                </c:pt>
                <c:pt idx="246">
                  <c:v>7.3634399999999997E-3</c:v>
                </c:pt>
                <c:pt idx="247">
                  <c:v>8.3091399999999996E-3</c:v>
                </c:pt>
                <c:pt idx="248">
                  <c:v>7.9832700000000006E-3</c:v>
                </c:pt>
                <c:pt idx="249">
                  <c:v>7.8947500000000007E-3</c:v>
                </c:pt>
                <c:pt idx="250">
                  <c:v>8.0397799999999998E-3</c:v>
                </c:pt>
                <c:pt idx="251">
                  <c:v>8.4167700000000005E-3</c:v>
                </c:pt>
                <c:pt idx="252">
                  <c:v>9.1280900000000002E-3</c:v>
                </c:pt>
                <c:pt idx="253">
                  <c:v>8.0166500000000002E-3</c:v>
                </c:pt>
                <c:pt idx="254">
                  <c:v>8.5393499999999994E-3</c:v>
                </c:pt>
                <c:pt idx="255">
                  <c:v>9.5030199999999992E-3</c:v>
                </c:pt>
                <c:pt idx="256">
                  <c:v>8.3700100000000006E-3</c:v>
                </c:pt>
                <c:pt idx="257">
                  <c:v>1.09354E-2</c:v>
                </c:pt>
                <c:pt idx="258">
                  <c:v>1.0737099999999999E-2</c:v>
                </c:pt>
                <c:pt idx="259">
                  <c:v>1.06071E-2</c:v>
                </c:pt>
                <c:pt idx="260">
                  <c:v>1.03362E-2</c:v>
                </c:pt>
                <c:pt idx="261">
                  <c:v>1.2181300000000001E-2</c:v>
                </c:pt>
                <c:pt idx="262">
                  <c:v>1.1542699999999999E-2</c:v>
                </c:pt>
                <c:pt idx="263">
                  <c:v>1.2271199999999999E-2</c:v>
                </c:pt>
                <c:pt idx="264">
                  <c:v>1.3878700000000001E-2</c:v>
                </c:pt>
                <c:pt idx="265">
                  <c:v>1.4646899999999999E-2</c:v>
                </c:pt>
                <c:pt idx="266">
                  <c:v>1.61695E-2</c:v>
                </c:pt>
                <c:pt idx="267">
                  <c:v>1.7138500000000001E-2</c:v>
                </c:pt>
                <c:pt idx="268">
                  <c:v>1.8540899999999999E-2</c:v>
                </c:pt>
                <c:pt idx="269">
                  <c:v>2.0580299999999999E-2</c:v>
                </c:pt>
                <c:pt idx="270">
                  <c:v>2.46812E-2</c:v>
                </c:pt>
                <c:pt idx="271">
                  <c:v>3.08796E-2</c:v>
                </c:pt>
                <c:pt idx="272">
                  <c:v>4.1069500000000002E-2</c:v>
                </c:pt>
                <c:pt idx="273">
                  <c:v>3.7643999999999997E-2</c:v>
                </c:pt>
                <c:pt idx="274">
                  <c:v>2.2665500000000002E-2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6-450C-98E4-18F896D56A7C}"/>
            </c:ext>
          </c:extLst>
        </c:ser>
        <c:ser>
          <c:idx val="3"/>
          <c:order val="3"/>
          <c:tx>
            <c:v>AG01522,2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AG01522'!$D$2:$D$401</c:f>
              <c:numCache>
                <c:formatCode>General</c:formatCode>
                <c:ptCount val="400"/>
                <c:pt idx="0">
                  <c:v>3.1793400000000001E-3</c:v>
                </c:pt>
                <c:pt idx="1">
                  <c:v>2.6197099999999999E-3</c:v>
                </c:pt>
                <c:pt idx="2">
                  <c:v>2.2003499999999998E-3</c:v>
                </c:pt>
                <c:pt idx="3">
                  <c:v>3.1411899999999999E-3</c:v>
                </c:pt>
                <c:pt idx="4">
                  <c:v>2.6594700000000001E-3</c:v>
                </c:pt>
                <c:pt idx="5">
                  <c:v>2.8950600000000001E-3</c:v>
                </c:pt>
                <c:pt idx="6">
                  <c:v>2.3647799999999999E-3</c:v>
                </c:pt>
                <c:pt idx="7">
                  <c:v>2.4953599999999999E-3</c:v>
                </c:pt>
                <c:pt idx="8">
                  <c:v>2.6216500000000001E-3</c:v>
                </c:pt>
                <c:pt idx="9">
                  <c:v>3.0796700000000001E-3</c:v>
                </c:pt>
                <c:pt idx="10">
                  <c:v>3.1130900000000002E-3</c:v>
                </c:pt>
                <c:pt idx="11">
                  <c:v>2.35812E-3</c:v>
                </c:pt>
                <c:pt idx="12">
                  <c:v>3.2453299999999998E-3</c:v>
                </c:pt>
                <c:pt idx="13">
                  <c:v>2.5949800000000002E-3</c:v>
                </c:pt>
                <c:pt idx="14">
                  <c:v>2.7081900000000001E-3</c:v>
                </c:pt>
                <c:pt idx="15">
                  <c:v>3.1811000000000001E-3</c:v>
                </c:pt>
                <c:pt idx="16">
                  <c:v>2.9083400000000001E-3</c:v>
                </c:pt>
                <c:pt idx="17">
                  <c:v>2.6174200000000001E-3</c:v>
                </c:pt>
                <c:pt idx="18">
                  <c:v>2.9421899999999999E-3</c:v>
                </c:pt>
                <c:pt idx="19">
                  <c:v>2.8205399999999999E-3</c:v>
                </c:pt>
                <c:pt idx="20">
                  <c:v>2.8249500000000001E-3</c:v>
                </c:pt>
                <c:pt idx="21">
                  <c:v>2.39493E-3</c:v>
                </c:pt>
                <c:pt idx="22">
                  <c:v>2.54529E-3</c:v>
                </c:pt>
                <c:pt idx="23">
                  <c:v>2.6100899999999998E-3</c:v>
                </c:pt>
                <c:pt idx="24">
                  <c:v>2.8010600000000002E-3</c:v>
                </c:pt>
                <c:pt idx="25">
                  <c:v>2.5451800000000002E-3</c:v>
                </c:pt>
                <c:pt idx="26">
                  <c:v>2.9849400000000002E-3</c:v>
                </c:pt>
                <c:pt idx="27">
                  <c:v>2.7935400000000002E-3</c:v>
                </c:pt>
                <c:pt idx="28">
                  <c:v>3.6851599999999998E-3</c:v>
                </c:pt>
                <c:pt idx="29">
                  <c:v>2.9816E-3</c:v>
                </c:pt>
                <c:pt idx="30">
                  <c:v>2.8015200000000001E-3</c:v>
                </c:pt>
                <c:pt idx="31">
                  <c:v>2.6499599999999998E-3</c:v>
                </c:pt>
                <c:pt idx="32">
                  <c:v>2.5632799999999998E-3</c:v>
                </c:pt>
                <c:pt idx="33">
                  <c:v>2.7730900000000002E-3</c:v>
                </c:pt>
                <c:pt idx="34">
                  <c:v>2.8382899999999998E-3</c:v>
                </c:pt>
                <c:pt idx="35">
                  <c:v>3.0414000000000001E-3</c:v>
                </c:pt>
                <c:pt idx="36">
                  <c:v>2.66271E-3</c:v>
                </c:pt>
                <c:pt idx="37">
                  <c:v>2.7623700000000001E-3</c:v>
                </c:pt>
                <c:pt idx="38">
                  <c:v>2.7865199999999998E-3</c:v>
                </c:pt>
                <c:pt idx="39">
                  <c:v>2.5722599999999998E-3</c:v>
                </c:pt>
                <c:pt idx="40">
                  <c:v>2.5751400000000001E-3</c:v>
                </c:pt>
                <c:pt idx="41">
                  <c:v>2.6738899999999999E-3</c:v>
                </c:pt>
                <c:pt idx="42">
                  <c:v>2.9204399999999998E-3</c:v>
                </c:pt>
                <c:pt idx="43">
                  <c:v>2.5050799999999998E-3</c:v>
                </c:pt>
                <c:pt idx="44">
                  <c:v>2.4622799999999999E-3</c:v>
                </c:pt>
                <c:pt idx="45">
                  <c:v>2.5753199999999999E-3</c:v>
                </c:pt>
                <c:pt idx="46">
                  <c:v>2.7090899999999999E-3</c:v>
                </c:pt>
                <c:pt idx="47">
                  <c:v>3.6147599999999998E-3</c:v>
                </c:pt>
                <c:pt idx="48">
                  <c:v>2.8184799999999999E-3</c:v>
                </c:pt>
                <c:pt idx="49">
                  <c:v>2.4562400000000002E-3</c:v>
                </c:pt>
                <c:pt idx="50">
                  <c:v>2.8021999999999999E-3</c:v>
                </c:pt>
                <c:pt idx="51">
                  <c:v>2.5055300000000002E-3</c:v>
                </c:pt>
                <c:pt idx="52">
                  <c:v>2.7021800000000002E-3</c:v>
                </c:pt>
                <c:pt idx="53">
                  <c:v>2.7932899999999999E-3</c:v>
                </c:pt>
                <c:pt idx="54">
                  <c:v>3.4294899999999999E-3</c:v>
                </c:pt>
                <c:pt idx="55">
                  <c:v>3.35966E-3</c:v>
                </c:pt>
                <c:pt idx="56">
                  <c:v>2.5922800000000002E-3</c:v>
                </c:pt>
                <c:pt idx="57">
                  <c:v>3.4000300000000001E-3</c:v>
                </c:pt>
                <c:pt idx="58">
                  <c:v>3.0498700000000001E-3</c:v>
                </c:pt>
                <c:pt idx="59">
                  <c:v>2.8172000000000002E-3</c:v>
                </c:pt>
                <c:pt idx="60">
                  <c:v>3.2662699999999999E-3</c:v>
                </c:pt>
                <c:pt idx="61">
                  <c:v>3.5387999999999999E-3</c:v>
                </c:pt>
                <c:pt idx="62">
                  <c:v>3.1831699999999999E-3</c:v>
                </c:pt>
                <c:pt idx="63">
                  <c:v>3.44094E-3</c:v>
                </c:pt>
                <c:pt idx="64">
                  <c:v>3.06149E-3</c:v>
                </c:pt>
                <c:pt idx="65">
                  <c:v>2.84009E-3</c:v>
                </c:pt>
                <c:pt idx="66">
                  <c:v>3.5388099999999999E-3</c:v>
                </c:pt>
                <c:pt idx="67">
                  <c:v>3.0994799999999999E-3</c:v>
                </c:pt>
                <c:pt idx="68">
                  <c:v>2.95109E-3</c:v>
                </c:pt>
                <c:pt idx="69">
                  <c:v>3.1938499999999998E-3</c:v>
                </c:pt>
                <c:pt idx="70">
                  <c:v>3.2250999999999998E-3</c:v>
                </c:pt>
                <c:pt idx="71">
                  <c:v>2.92816E-3</c:v>
                </c:pt>
                <c:pt idx="72">
                  <c:v>3.1043400000000001E-3</c:v>
                </c:pt>
                <c:pt idx="73">
                  <c:v>3.4813700000000001E-3</c:v>
                </c:pt>
                <c:pt idx="74">
                  <c:v>3.1934099999999998E-3</c:v>
                </c:pt>
                <c:pt idx="75">
                  <c:v>2.8817999999999999E-3</c:v>
                </c:pt>
                <c:pt idx="76">
                  <c:v>3.3606700000000001E-3</c:v>
                </c:pt>
                <c:pt idx="77">
                  <c:v>3.3246600000000001E-3</c:v>
                </c:pt>
                <c:pt idx="78">
                  <c:v>2.8521100000000001E-3</c:v>
                </c:pt>
                <c:pt idx="79">
                  <c:v>3.1064899999999999E-3</c:v>
                </c:pt>
                <c:pt idx="80">
                  <c:v>3.4188600000000001E-3</c:v>
                </c:pt>
                <c:pt idx="81">
                  <c:v>3.3450200000000002E-3</c:v>
                </c:pt>
                <c:pt idx="82">
                  <c:v>2.6724800000000001E-3</c:v>
                </c:pt>
                <c:pt idx="83">
                  <c:v>3.4487200000000002E-3</c:v>
                </c:pt>
                <c:pt idx="84">
                  <c:v>3.5202499999999999E-3</c:v>
                </c:pt>
                <c:pt idx="85">
                  <c:v>3.0227299999999999E-3</c:v>
                </c:pt>
                <c:pt idx="86">
                  <c:v>2.95196E-3</c:v>
                </c:pt>
                <c:pt idx="87">
                  <c:v>3.3678599999999999E-3</c:v>
                </c:pt>
                <c:pt idx="88">
                  <c:v>3.6515499999999999E-3</c:v>
                </c:pt>
                <c:pt idx="89">
                  <c:v>2.9532299999999998E-3</c:v>
                </c:pt>
                <c:pt idx="90">
                  <c:v>3.2971599999999999E-3</c:v>
                </c:pt>
                <c:pt idx="91">
                  <c:v>3.4955199999999998E-3</c:v>
                </c:pt>
                <c:pt idx="92">
                  <c:v>3.8086499999999998E-3</c:v>
                </c:pt>
                <c:pt idx="93">
                  <c:v>3.5902199999999999E-3</c:v>
                </c:pt>
                <c:pt idx="94">
                  <c:v>3.8639799999999999E-3</c:v>
                </c:pt>
                <c:pt idx="95">
                  <c:v>3.0548699999999999E-3</c:v>
                </c:pt>
                <c:pt idx="96">
                  <c:v>3.0075000000000002E-3</c:v>
                </c:pt>
                <c:pt idx="97">
                  <c:v>3.2063600000000001E-3</c:v>
                </c:pt>
                <c:pt idx="98">
                  <c:v>3.0558099999999999E-3</c:v>
                </c:pt>
                <c:pt idx="99">
                  <c:v>3.2833799999999998E-3</c:v>
                </c:pt>
                <c:pt idx="100">
                  <c:v>4.0238000000000001E-3</c:v>
                </c:pt>
                <c:pt idx="101">
                  <c:v>3.1128100000000001E-3</c:v>
                </c:pt>
                <c:pt idx="102">
                  <c:v>3.5506299999999999E-3</c:v>
                </c:pt>
                <c:pt idx="103">
                  <c:v>3.8714499999999998E-3</c:v>
                </c:pt>
                <c:pt idx="104">
                  <c:v>3.3425600000000001E-3</c:v>
                </c:pt>
                <c:pt idx="105">
                  <c:v>3.6040299999999998E-3</c:v>
                </c:pt>
                <c:pt idx="106">
                  <c:v>3.5157600000000002E-3</c:v>
                </c:pt>
                <c:pt idx="107">
                  <c:v>3.4083300000000002E-3</c:v>
                </c:pt>
                <c:pt idx="108">
                  <c:v>3.3812E-3</c:v>
                </c:pt>
                <c:pt idx="109">
                  <c:v>3.6051E-3</c:v>
                </c:pt>
                <c:pt idx="110">
                  <c:v>3.30671E-3</c:v>
                </c:pt>
                <c:pt idx="111">
                  <c:v>3.1319999999999998E-3</c:v>
                </c:pt>
                <c:pt idx="112">
                  <c:v>3.2131999999999998E-3</c:v>
                </c:pt>
                <c:pt idx="113">
                  <c:v>3.7753299999999999E-3</c:v>
                </c:pt>
                <c:pt idx="114">
                  <c:v>3.6219799999999999E-3</c:v>
                </c:pt>
                <c:pt idx="115">
                  <c:v>3.5193300000000002E-3</c:v>
                </c:pt>
                <c:pt idx="116">
                  <c:v>3.8796500000000001E-3</c:v>
                </c:pt>
                <c:pt idx="117">
                  <c:v>3.6786000000000002E-3</c:v>
                </c:pt>
                <c:pt idx="118">
                  <c:v>4.1814599999999997E-3</c:v>
                </c:pt>
                <c:pt idx="119">
                  <c:v>3.7376000000000002E-3</c:v>
                </c:pt>
                <c:pt idx="120">
                  <c:v>4.2122599999999998E-3</c:v>
                </c:pt>
                <c:pt idx="121">
                  <c:v>3.58158E-3</c:v>
                </c:pt>
                <c:pt idx="122">
                  <c:v>4.19733E-3</c:v>
                </c:pt>
                <c:pt idx="123">
                  <c:v>4.9426699999999997E-3</c:v>
                </c:pt>
                <c:pt idx="124">
                  <c:v>4.61342E-3</c:v>
                </c:pt>
                <c:pt idx="125">
                  <c:v>4.0033500000000001E-3</c:v>
                </c:pt>
                <c:pt idx="126">
                  <c:v>3.3520099999999999E-3</c:v>
                </c:pt>
                <c:pt idx="127">
                  <c:v>3.7485999999999999E-3</c:v>
                </c:pt>
                <c:pt idx="128">
                  <c:v>3.5883500000000001E-3</c:v>
                </c:pt>
                <c:pt idx="129">
                  <c:v>6.1759500000000004E-3</c:v>
                </c:pt>
                <c:pt idx="130">
                  <c:v>3.5516100000000002E-3</c:v>
                </c:pt>
                <c:pt idx="131">
                  <c:v>4.1540199999999996E-3</c:v>
                </c:pt>
                <c:pt idx="132">
                  <c:v>4.3091300000000004E-3</c:v>
                </c:pt>
                <c:pt idx="133">
                  <c:v>4.3447099999999999E-3</c:v>
                </c:pt>
                <c:pt idx="134">
                  <c:v>4.9300899999999998E-3</c:v>
                </c:pt>
                <c:pt idx="135">
                  <c:v>3.9079199999999996E-3</c:v>
                </c:pt>
                <c:pt idx="136">
                  <c:v>4.6382999999999997E-3</c:v>
                </c:pt>
                <c:pt idx="137">
                  <c:v>3.85316E-3</c:v>
                </c:pt>
                <c:pt idx="138">
                  <c:v>3.5664199999999998E-3</c:v>
                </c:pt>
                <c:pt idx="139">
                  <c:v>3.5225E-3</c:v>
                </c:pt>
                <c:pt idx="140">
                  <c:v>4.0250399999999997E-3</c:v>
                </c:pt>
                <c:pt idx="141">
                  <c:v>4.2922500000000001E-3</c:v>
                </c:pt>
                <c:pt idx="142">
                  <c:v>3.9408100000000003E-3</c:v>
                </c:pt>
                <c:pt idx="143">
                  <c:v>3.7849799999999999E-3</c:v>
                </c:pt>
                <c:pt idx="144">
                  <c:v>4.12913E-3</c:v>
                </c:pt>
                <c:pt idx="145">
                  <c:v>3.4608999999999998E-3</c:v>
                </c:pt>
                <c:pt idx="146">
                  <c:v>5.1118700000000001E-3</c:v>
                </c:pt>
                <c:pt idx="147">
                  <c:v>4.0128300000000002E-3</c:v>
                </c:pt>
                <c:pt idx="148">
                  <c:v>4.4818499999999999E-3</c:v>
                </c:pt>
                <c:pt idx="149">
                  <c:v>4.1826800000000003E-3</c:v>
                </c:pt>
                <c:pt idx="150">
                  <c:v>3.9261399999999998E-3</c:v>
                </c:pt>
                <c:pt idx="151">
                  <c:v>4.52491E-3</c:v>
                </c:pt>
                <c:pt idx="152">
                  <c:v>4.2972399999999999E-3</c:v>
                </c:pt>
                <c:pt idx="153">
                  <c:v>4.4043499999999996E-3</c:v>
                </c:pt>
                <c:pt idx="154">
                  <c:v>4.1386499999999998E-3</c:v>
                </c:pt>
                <c:pt idx="155">
                  <c:v>4.9918999999999996E-3</c:v>
                </c:pt>
                <c:pt idx="156">
                  <c:v>3.9600700000000004E-3</c:v>
                </c:pt>
                <c:pt idx="157">
                  <c:v>4.0025199999999999E-3</c:v>
                </c:pt>
                <c:pt idx="158">
                  <c:v>4.4572099999999996E-3</c:v>
                </c:pt>
                <c:pt idx="159">
                  <c:v>4.6328000000000003E-3</c:v>
                </c:pt>
                <c:pt idx="160">
                  <c:v>4.9685600000000003E-3</c:v>
                </c:pt>
                <c:pt idx="161">
                  <c:v>4.1796000000000003E-3</c:v>
                </c:pt>
                <c:pt idx="162">
                  <c:v>4.3890300000000004E-3</c:v>
                </c:pt>
                <c:pt idx="163">
                  <c:v>4.7077500000000001E-3</c:v>
                </c:pt>
                <c:pt idx="164">
                  <c:v>5.0598400000000003E-3</c:v>
                </c:pt>
                <c:pt idx="165">
                  <c:v>5.7922800000000003E-3</c:v>
                </c:pt>
                <c:pt idx="166">
                  <c:v>5.3886300000000002E-3</c:v>
                </c:pt>
                <c:pt idx="167">
                  <c:v>4.5853500000000002E-3</c:v>
                </c:pt>
                <c:pt idx="168">
                  <c:v>5.9446200000000003E-3</c:v>
                </c:pt>
                <c:pt idx="169">
                  <c:v>4.6219900000000003E-3</c:v>
                </c:pt>
                <c:pt idx="170">
                  <c:v>5.8389100000000001E-3</c:v>
                </c:pt>
                <c:pt idx="171">
                  <c:v>4.6855100000000004E-3</c:v>
                </c:pt>
                <c:pt idx="172">
                  <c:v>5.1633099999999999E-3</c:v>
                </c:pt>
                <c:pt idx="173">
                  <c:v>4.6211000000000004E-3</c:v>
                </c:pt>
                <c:pt idx="174">
                  <c:v>5.0228499999999997E-3</c:v>
                </c:pt>
                <c:pt idx="175">
                  <c:v>5.96759E-3</c:v>
                </c:pt>
                <c:pt idx="176">
                  <c:v>5.8720600000000001E-3</c:v>
                </c:pt>
                <c:pt idx="177">
                  <c:v>5.3266800000000003E-3</c:v>
                </c:pt>
                <c:pt idx="178">
                  <c:v>5.6181299999999998E-3</c:v>
                </c:pt>
                <c:pt idx="179">
                  <c:v>5.4300199999999998E-3</c:v>
                </c:pt>
                <c:pt idx="180">
                  <c:v>5.5502099999999999E-3</c:v>
                </c:pt>
                <c:pt idx="181">
                  <c:v>4.7329299999999998E-3</c:v>
                </c:pt>
                <c:pt idx="182">
                  <c:v>4.9947100000000003E-3</c:v>
                </c:pt>
                <c:pt idx="183">
                  <c:v>5.4506600000000004E-3</c:v>
                </c:pt>
                <c:pt idx="184">
                  <c:v>5.6158099999999997E-3</c:v>
                </c:pt>
                <c:pt idx="185">
                  <c:v>5.7111599999999998E-3</c:v>
                </c:pt>
                <c:pt idx="186">
                  <c:v>5.5195000000000001E-3</c:v>
                </c:pt>
                <c:pt idx="187">
                  <c:v>5.3144100000000003E-3</c:v>
                </c:pt>
                <c:pt idx="188">
                  <c:v>5.7855700000000003E-3</c:v>
                </c:pt>
                <c:pt idx="189">
                  <c:v>6.1540700000000002E-3</c:v>
                </c:pt>
                <c:pt idx="190">
                  <c:v>5.4051899999999998E-3</c:v>
                </c:pt>
                <c:pt idx="191">
                  <c:v>5.7067999999999997E-3</c:v>
                </c:pt>
                <c:pt idx="192">
                  <c:v>5.5367400000000001E-3</c:v>
                </c:pt>
                <c:pt idx="193">
                  <c:v>5.1889700000000002E-3</c:v>
                </c:pt>
                <c:pt idx="194">
                  <c:v>7.3209200000000002E-2</c:v>
                </c:pt>
                <c:pt idx="195">
                  <c:v>2.26622E-2</c:v>
                </c:pt>
                <c:pt idx="196">
                  <c:v>2.9320800000000001E-2</c:v>
                </c:pt>
                <c:pt idx="197">
                  <c:v>4.1273200000000003E-2</c:v>
                </c:pt>
                <c:pt idx="198">
                  <c:v>6.3697699999999996E-2</c:v>
                </c:pt>
                <c:pt idx="199">
                  <c:v>3.5707899999999999E-3</c:v>
                </c:pt>
                <c:pt idx="200">
                  <c:v>4.0245599999999999E-3</c:v>
                </c:pt>
                <c:pt idx="201">
                  <c:v>4.2742400000000003E-3</c:v>
                </c:pt>
                <c:pt idx="202">
                  <c:v>4.4228699999999998E-3</c:v>
                </c:pt>
                <c:pt idx="203">
                  <c:v>4.1303900000000003E-3</c:v>
                </c:pt>
                <c:pt idx="204">
                  <c:v>4.6436999999999997E-3</c:v>
                </c:pt>
                <c:pt idx="205">
                  <c:v>4.2806099999999998E-3</c:v>
                </c:pt>
                <c:pt idx="206">
                  <c:v>4.0897900000000003E-3</c:v>
                </c:pt>
                <c:pt idx="207">
                  <c:v>4.4510499999999998E-3</c:v>
                </c:pt>
                <c:pt idx="208">
                  <c:v>3.7359300000000002E-3</c:v>
                </c:pt>
                <c:pt idx="209">
                  <c:v>4.6092399999999997E-3</c:v>
                </c:pt>
                <c:pt idx="210">
                  <c:v>5.1368100000000003E-3</c:v>
                </c:pt>
                <c:pt idx="211">
                  <c:v>5.2926600000000002E-3</c:v>
                </c:pt>
                <c:pt idx="212">
                  <c:v>4.7907899999999996E-3</c:v>
                </c:pt>
                <c:pt idx="213">
                  <c:v>4.0796900000000004E-3</c:v>
                </c:pt>
                <c:pt idx="214">
                  <c:v>4.7010200000000002E-3</c:v>
                </c:pt>
                <c:pt idx="215">
                  <c:v>4.2983099999999996E-3</c:v>
                </c:pt>
                <c:pt idx="216">
                  <c:v>5.1202299999999999E-3</c:v>
                </c:pt>
                <c:pt idx="217">
                  <c:v>4.8218699999999998E-3</c:v>
                </c:pt>
                <c:pt idx="218">
                  <c:v>4.8029099999999996E-3</c:v>
                </c:pt>
                <c:pt idx="219">
                  <c:v>4.3380099999999998E-3</c:v>
                </c:pt>
                <c:pt idx="220">
                  <c:v>4.41947E-3</c:v>
                </c:pt>
                <c:pt idx="221">
                  <c:v>5.1758500000000001E-3</c:v>
                </c:pt>
                <c:pt idx="222">
                  <c:v>4.56844E-3</c:v>
                </c:pt>
                <c:pt idx="223">
                  <c:v>5.29095E-3</c:v>
                </c:pt>
                <c:pt idx="224">
                  <c:v>5.2182399999999999E-3</c:v>
                </c:pt>
                <c:pt idx="225">
                  <c:v>5.0874199999999996E-3</c:v>
                </c:pt>
                <c:pt idx="226">
                  <c:v>5.7665800000000003E-3</c:v>
                </c:pt>
                <c:pt idx="227">
                  <c:v>5.7327200000000002E-3</c:v>
                </c:pt>
                <c:pt idx="228">
                  <c:v>5.8350099999999998E-3</c:v>
                </c:pt>
                <c:pt idx="229">
                  <c:v>5.7306199999999996E-3</c:v>
                </c:pt>
                <c:pt idx="230">
                  <c:v>5.3229599999999998E-3</c:v>
                </c:pt>
                <c:pt idx="231">
                  <c:v>5.7976700000000004E-3</c:v>
                </c:pt>
                <c:pt idx="232">
                  <c:v>5.6502100000000001E-3</c:v>
                </c:pt>
                <c:pt idx="233">
                  <c:v>5.4908099999999996E-3</c:v>
                </c:pt>
                <c:pt idx="234">
                  <c:v>5.7562799999999999E-3</c:v>
                </c:pt>
                <c:pt idx="235">
                  <c:v>5.6702000000000002E-3</c:v>
                </c:pt>
                <c:pt idx="236">
                  <c:v>6.5039700000000004E-3</c:v>
                </c:pt>
                <c:pt idx="237">
                  <c:v>5.2914499999999996E-3</c:v>
                </c:pt>
                <c:pt idx="238">
                  <c:v>5.9130800000000002E-3</c:v>
                </c:pt>
                <c:pt idx="239">
                  <c:v>6.5064500000000004E-3</c:v>
                </c:pt>
                <c:pt idx="240">
                  <c:v>6.1895800000000001E-3</c:v>
                </c:pt>
                <c:pt idx="241">
                  <c:v>5.9141599999999999E-3</c:v>
                </c:pt>
                <c:pt idx="242">
                  <c:v>6.7254400000000001E-3</c:v>
                </c:pt>
                <c:pt idx="243">
                  <c:v>6.7751299999999999E-3</c:v>
                </c:pt>
                <c:pt idx="244">
                  <c:v>7.61533E-3</c:v>
                </c:pt>
                <c:pt idx="245">
                  <c:v>6.5998000000000003E-3</c:v>
                </c:pt>
                <c:pt idx="246">
                  <c:v>7.1579299999999998E-3</c:v>
                </c:pt>
                <c:pt idx="247">
                  <c:v>7.5069899999999998E-3</c:v>
                </c:pt>
                <c:pt idx="248">
                  <c:v>6.6289299999999999E-3</c:v>
                </c:pt>
                <c:pt idx="249">
                  <c:v>7.2326700000000001E-3</c:v>
                </c:pt>
                <c:pt idx="250">
                  <c:v>7.9028499999999995E-3</c:v>
                </c:pt>
                <c:pt idx="251">
                  <c:v>8.4738299999999999E-3</c:v>
                </c:pt>
                <c:pt idx="252">
                  <c:v>8.3670600000000008E-3</c:v>
                </c:pt>
                <c:pt idx="253">
                  <c:v>8.2433000000000003E-3</c:v>
                </c:pt>
                <c:pt idx="254">
                  <c:v>8.3835000000000003E-3</c:v>
                </c:pt>
                <c:pt idx="255">
                  <c:v>8.98878E-3</c:v>
                </c:pt>
                <c:pt idx="256">
                  <c:v>9.4784599999999993E-3</c:v>
                </c:pt>
                <c:pt idx="257">
                  <c:v>9.6043599999999993E-3</c:v>
                </c:pt>
                <c:pt idx="258">
                  <c:v>9.6071200000000002E-3</c:v>
                </c:pt>
                <c:pt idx="259">
                  <c:v>9.7448299999999995E-3</c:v>
                </c:pt>
                <c:pt idx="260">
                  <c:v>1.08264E-2</c:v>
                </c:pt>
                <c:pt idx="261">
                  <c:v>1.14296E-2</c:v>
                </c:pt>
                <c:pt idx="262">
                  <c:v>1.08579E-2</c:v>
                </c:pt>
                <c:pt idx="263">
                  <c:v>1.16331E-2</c:v>
                </c:pt>
                <c:pt idx="264">
                  <c:v>1.2099800000000001E-2</c:v>
                </c:pt>
                <c:pt idx="265">
                  <c:v>1.3653200000000001E-2</c:v>
                </c:pt>
                <c:pt idx="266">
                  <c:v>1.38055E-2</c:v>
                </c:pt>
                <c:pt idx="267">
                  <c:v>1.47017E-2</c:v>
                </c:pt>
                <c:pt idx="268">
                  <c:v>1.6157100000000001E-2</c:v>
                </c:pt>
                <c:pt idx="269">
                  <c:v>1.7497800000000001E-2</c:v>
                </c:pt>
                <c:pt idx="270">
                  <c:v>1.8852600000000001E-2</c:v>
                </c:pt>
                <c:pt idx="271">
                  <c:v>2.21709E-2</c:v>
                </c:pt>
                <c:pt idx="272">
                  <c:v>2.6573200000000002E-2</c:v>
                </c:pt>
                <c:pt idx="273">
                  <c:v>3.4382700000000002E-2</c:v>
                </c:pt>
                <c:pt idx="274">
                  <c:v>5.0296599999999997E-2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6-450C-98E4-18F896D5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53552"/>
        <c:axId val="-819052464"/>
      </c:lineChart>
      <c:catAx>
        <c:axId val="-81905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2464"/>
        <c:crosses val="autoZero"/>
        <c:auto val="1"/>
        <c:lblAlgn val="ctr"/>
        <c:lblOffset val="100"/>
        <c:noMultiLvlLbl val="0"/>
      </c:catAx>
      <c:valAx>
        <c:axId val="-8190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 Proton, U87'!$A$2:$A$401</c:f>
              <c:numCache>
                <c:formatCode>General</c:formatCode>
                <c:ptCount val="400"/>
                <c:pt idx="0">
                  <c:v>6.6483899999999997E-4</c:v>
                </c:pt>
                <c:pt idx="1">
                  <c:v>8.4756100000000004E-4</c:v>
                </c:pt>
                <c:pt idx="2">
                  <c:v>7.2457200000000004E-4</c:v>
                </c:pt>
                <c:pt idx="3">
                  <c:v>6.82448E-4</c:v>
                </c:pt>
                <c:pt idx="4">
                  <c:v>7.6262900000000002E-4</c:v>
                </c:pt>
                <c:pt idx="5">
                  <c:v>6.9412800000000002E-4</c:v>
                </c:pt>
                <c:pt idx="6">
                  <c:v>8.0623299999999995E-4</c:v>
                </c:pt>
                <c:pt idx="7">
                  <c:v>1.3923399999999999E-3</c:v>
                </c:pt>
                <c:pt idx="8">
                  <c:v>8.1266400000000005E-4</c:v>
                </c:pt>
                <c:pt idx="9">
                  <c:v>8.3308700000000004E-4</c:v>
                </c:pt>
                <c:pt idx="10">
                  <c:v>7.4643400000000003E-4</c:v>
                </c:pt>
                <c:pt idx="11">
                  <c:v>6.3925400000000002E-4</c:v>
                </c:pt>
                <c:pt idx="12">
                  <c:v>7.9036199999999997E-4</c:v>
                </c:pt>
                <c:pt idx="13">
                  <c:v>7.17532E-4</c:v>
                </c:pt>
                <c:pt idx="14">
                  <c:v>7.339E-4</c:v>
                </c:pt>
                <c:pt idx="15">
                  <c:v>8.4241600000000002E-4</c:v>
                </c:pt>
                <c:pt idx="16">
                  <c:v>8.2256799999999998E-4</c:v>
                </c:pt>
                <c:pt idx="17">
                  <c:v>8.3162399999999999E-4</c:v>
                </c:pt>
                <c:pt idx="18">
                  <c:v>1.0159100000000001E-3</c:v>
                </c:pt>
                <c:pt idx="19">
                  <c:v>8.2958700000000001E-4</c:v>
                </c:pt>
                <c:pt idx="20">
                  <c:v>6.5074900000000005E-4</c:v>
                </c:pt>
                <c:pt idx="21">
                  <c:v>6.7954099999999998E-4</c:v>
                </c:pt>
                <c:pt idx="22">
                  <c:v>7.8243300000000002E-4</c:v>
                </c:pt>
                <c:pt idx="23">
                  <c:v>8.7115700000000001E-4</c:v>
                </c:pt>
                <c:pt idx="24">
                  <c:v>1.14489E-3</c:v>
                </c:pt>
                <c:pt idx="25">
                  <c:v>1.1248899999999999E-3</c:v>
                </c:pt>
                <c:pt idx="26">
                  <c:v>6.5203699999999995E-4</c:v>
                </c:pt>
                <c:pt idx="27">
                  <c:v>1.3041800000000001E-3</c:v>
                </c:pt>
                <c:pt idx="28">
                  <c:v>8.2047399999999996E-4</c:v>
                </c:pt>
                <c:pt idx="29">
                  <c:v>1.43384E-3</c:v>
                </c:pt>
                <c:pt idx="30">
                  <c:v>7.13366E-4</c:v>
                </c:pt>
                <c:pt idx="31">
                  <c:v>8.03399E-4</c:v>
                </c:pt>
                <c:pt idx="32">
                  <c:v>8.2351500000000003E-4</c:v>
                </c:pt>
                <c:pt idx="33">
                  <c:v>7.5837400000000003E-4</c:v>
                </c:pt>
                <c:pt idx="34">
                  <c:v>9.3602599999999996E-4</c:v>
                </c:pt>
                <c:pt idx="35">
                  <c:v>6.7386699999999998E-4</c:v>
                </c:pt>
                <c:pt idx="36">
                  <c:v>7.1691500000000004E-4</c:v>
                </c:pt>
                <c:pt idx="37">
                  <c:v>9.7282100000000002E-4</c:v>
                </c:pt>
                <c:pt idx="38">
                  <c:v>7.0206800000000003E-4</c:v>
                </c:pt>
                <c:pt idx="39">
                  <c:v>9.0413600000000005E-4</c:v>
                </c:pt>
                <c:pt idx="40">
                  <c:v>6.9290300000000003E-4</c:v>
                </c:pt>
                <c:pt idx="41">
                  <c:v>7.08773E-4</c:v>
                </c:pt>
                <c:pt idx="42">
                  <c:v>8.3911200000000004E-4</c:v>
                </c:pt>
                <c:pt idx="43">
                  <c:v>9.971680000000001E-4</c:v>
                </c:pt>
                <c:pt idx="44">
                  <c:v>7.22676E-4</c:v>
                </c:pt>
                <c:pt idx="45">
                  <c:v>7.6528100000000003E-4</c:v>
                </c:pt>
                <c:pt idx="46">
                  <c:v>7.3129200000000003E-4</c:v>
                </c:pt>
                <c:pt idx="47">
                  <c:v>6.3290000000000004E-4</c:v>
                </c:pt>
                <c:pt idx="48">
                  <c:v>8.4360700000000002E-4</c:v>
                </c:pt>
                <c:pt idx="49">
                  <c:v>8.6970299999999999E-4</c:v>
                </c:pt>
                <c:pt idx="50">
                  <c:v>7.0300799999999997E-4</c:v>
                </c:pt>
                <c:pt idx="51">
                  <c:v>8.2239900000000002E-4</c:v>
                </c:pt>
                <c:pt idx="52">
                  <c:v>9.7370599999999996E-4</c:v>
                </c:pt>
                <c:pt idx="53">
                  <c:v>1.40891E-3</c:v>
                </c:pt>
                <c:pt idx="54">
                  <c:v>9.6086800000000003E-4</c:v>
                </c:pt>
                <c:pt idx="55">
                  <c:v>7.0120000000000002E-4</c:v>
                </c:pt>
                <c:pt idx="56">
                  <c:v>7.8498100000000003E-4</c:v>
                </c:pt>
                <c:pt idx="57">
                  <c:v>9.0473500000000004E-4</c:v>
                </c:pt>
                <c:pt idx="58">
                  <c:v>9.3685899999999996E-4</c:v>
                </c:pt>
                <c:pt idx="59">
                  <c:v>6.9294500000000004E-4</c:v>
                </c:pt>
                <c:pt idx="60">
                  <c:v>7.3501399999999998E-4</c:v>
                </c:pt>
                <c:pt idx="61">
                  <c:v>9.0555200000000001E-4</c:v>
                </c:pt>
                <c:pt idx="62">
                  <c:v>1.1218000000000001E-3</c:v>
                </c:pt>
                <c:pt idx="63">
                  <c:v>9.5409200000000003E-4</c:v>
                </c:pt>
                <c:pt idx="64">
                  <c:v>8.4245999999999995E-4</c:v>
                </c:pt>
                <c:pt idx="65">
                  <c:v>7.2341199999999999E-4</c:v>
                </c:pt>
                <c:pt idx="66">
                  <c:v>8.48075E-4</c:v>
                </c:pt>
                <c:pt idx="67">
                  <c:v>7.7987399999999995E-4</c:v>
                </c:pt>
                <c:pt idx="68">
                  <c:v>8.4758499999999998E-4</c:v>
                </c:pt>
                <c:pt idx="69">
                  <c:v>7.7659699999999996E-4</c:v>
                </c:pt>
                <c:pt idx="70">
                  <c:v>1.25198E-3</c:v>
                </c:pt>
                <c:pt idx="71">
                  <c:v>7.7452E-4</c:v>
                </c:pt>
                <c:pt idx="72">
                  <c:v>8.2987299999999996E-4</c:v>
                </c:pt>
                <c:pt idx="73">
                  <c:v>9.5992199999999999E-4</c:v>
                </c:pt>
                <c:pt idx="74">
                  <c:v>8.9081000000000002E-4</c:v>
                </c:pt>
                <c:pt idx="75">
                  <c:v>7.2436199999999999E-4</c:v>
                </c:pt>
                <c:pt idx="76">
                  <c:v>8.1364800000000004E-4</c:v>
                </c:pt>
                <c:pt idx="77">
                  <c:v>9.27566E-4</c:v>
                </c:pt>
                <c:pt idx="78">
                  <c:v>7.0465100000000004E-4</c:v>
                </c:pt>
                <c:pt idx="79">
                  <c:v>7.4898599999999999E-4</c:v>
                </c:pt>
                <c:pt idx="80">
                  <c:v>7.7829400000000001E-4</c:v>
                </c:pt>
                <c:pt idx="81">
                  <c:v>1.1598400000000001E-3</c:v>
                </c:pt>
                <c:pt idx="82">
                  <c:v>8.7684099999999995E-4</c:v>
                </c:pt>
                <c:pt idx="83">
                  <c:v>1.0468000000000001E-3</c:v>
                </c:pt>
                <c:pt idx="84">
                  <c:v>8.1007500000000005E-4</c:v>
                </c:pt>
                <c:pt idx="85">
                  <c:v>8.3170399999999995E-4</c:v>
                </c:pt>
                <c:pt idx="86">
                  <c:v>8.6362699999999995E-4</c:v>
                </c:pt>
                <c:pt idx="87">
                  <c:v>7.1703800000000003E-4</c:v>
                </c:pt>
                <c:pt idx="88">
                  <c:v>6.7466800000000001E-4</c:v>
                </c:pt>
                <c:pt idx="89">
                  <c:v>9.989650000000001E-4</c:v>
                </c:pt>
                <c:pt idx="90">
                  <c:v>1.2753E-3</c:v>
                </c:pt>
                <c:pt idx="91">
                  <c:v>8.1947499999999996E-4</c:v>
                </c:pt>
                <c:pt idx="92">
                  <c:v>1.03136E-3</c:v>
                </c:pt>
                <c:pt idx="93">
                  <c:v>1.3855199999999999E-3</c:v>
                </c:pt>
                <c:pt idx="94">
                  <c:v>7.9096799999999997E-4</c:v>
                </c:pt>
                <c:pt idx="95">
                  <c:v>8.18121E-4</c:v>
                </c:pt>
                <c:pt idx="96">
                  <c:v>7.5190200000000004E-4</c:v>
                </c:pt>
                <c:pt idx="97">
                  <c:v>1.83628E-3</c:v>
                </c:pt>
                <c:pt idx="98">
                  <c:v>8.3677999999999997E-4</c:v>
                </c:pt>
                <c:pt idx="99">
                  <c:v>9.5722199999999998E-4</c:v>
                </c:pt>
                <c:pt idx="100">
                  <c:v>8.9917000000000003E-4</c:v>
                </c:pt>
                <c:pt idx="101">
                  <c:v>1.0502899999999999E-3</c:v>
                </c:pt>
                <c:pt idx="102">
                  <c:v>8.7131899999999996E-4</c:v>
                </c:pt>
                <c:pt idx="103">
                  <c:v>8.1062899999999999E-4</c:v>
                </c:pt>
                <c:pt idx="104">
                  <c:v>1.0513899999999999E-3</c:v>
                </c:pt>
                <c:pt idx="105">
                  <c:v>9.7130199999999995E-4</c:v>
                </c:pt>
                <c:pt idx="106">
                  <c:v>8.8990399999999996E-4</c:v>
                </c:pt>
                <c:pt idx="107">
                  <c:v>1.2848899999999999E-3</c:v>
                </c:pt>
                <c:pt idx="108">
                  <c:v>8.5567E-4</c:v>
                </c:pt>
                <c:pt idx="109">
                  <c:v>8.12337E-4</c:v>
                </c:pt>
                <c:pt idx="110">
                  <c:v>8.3517900000000002E-4</c:v>
                </c:pt>
                <c:pt idx="111">
                  <c:v>8.0251499999999996E-4</c:v>
                </c:pt>
                <c:pt idx="112">
                  <c:v>1.0711099999999999E-3</c:v>
                </c:pt>
                <c:pt idx="113">
                  <c:v>7.9246399999999999E-4</c:v>
                </c:pt>
                <c:pt idx="114">
                  <c:v>8.9568999999999998E-4</c:v>
                </c:pt>
                <c:pt idx="115">
                  <c:v>1.2018E-3</c:v>
                </c:pt>
                <c:pt idx="116">
                  <c:v>1.1042300000000001E-3</c:v>
                </c:pt>
                <c:pt idx="117">
                  <c:v>1.26155E-3</c:v>
                </c:pt>
                <c:pt idx="118">
                  <c:v>1.11392E-3</c:v>
                </c:pt>
                <c:pt idx="119">
                  <c:v>8.6573399999999995E-4</c:v>
                </c:pt>
                <c:pt idx="120">
                  <c:v>1.27045E-3</c:v>
                </c:pt>
                <c:pt idx="121">
                  <c:v>9.4414800000000001E-4</c:v>
                </c:pt>
                <c:pt idx="122">
                  <c:v>8.2805800000000001E-4</c:v>
                </c:pt>
                <c:pt idx="123">
                  <c:v>1.2221300000000001E-3</c:v>
                </c:pt>
                <c:pt idx="124">
                  <c:v>1.4602599999999999E-3</c:v>
                </c:pt>
                <c:pt idx="125">
                  <c:v>9.6844900000000002E-4</c:v>
                </c:pt>
                <c:pt idx="126">
                  <c:v>9.52424E-4</c:v>
                </c:pt>
                <c:pt idx="127">
                  <c:v>9.5041799999999997E-4</c:v>
                </c:pt>
                <c:pt idx="128">
                  <c:v>1.14529E-3</c:v>
                </c:pt>
                <c:pt idx="129">
                  <c:v>8.7160000000000004E-4</c:v>
                </c:pt>
                <c:pt idx="130">
                  <c:v>1.29521E-3</c:v>
                </c:pt>
                <c:pt idx="131">
                  <c:v>1.11677E-3</c:v>
                </c:pt>
                <c:pt idx="132">
                  <c:v>1.16894E-3</c:v>
                </c:pt>
                <c:pt idx="133">
                  <c:v>8.0844499999999998E-4</c:v>
                </c:pt>
                <c:pt idx="134">
                  <c:v>1.19023E-3</c:v>
                </c:pt>
                <c:pt idx="135">
                  <c:v>8.4626000000000005E-4</c:v>
                </c:pt>
                <c:pt idx="136">
                  <c:v>1.05477E-3</c:v>
                </c:pt>
                <c:pt idx="137">
                  <c:v>9.3327899999999997E-4</c:v>
                </c:pt>
                <c:pt idx="138">
                  <c:v>8.8093399999999999E-4</c:v>
                </c:pt>
                <c:pt idx="139">
                  <c:v>8.4297899999999999E-4</c:v>
                </c:pt>
                <c:pt idx="140">
                  <c:v>1.11593E-3</c:v>
                </c:pt>
                <c:pt idx="141">
                  <c:v>1.0732599999999999E-3</c:v>
                </c:pt>
                <c:pt idx="142">
                  <c:v>9.2481400000000004E-4</c:v>
                </c:pt>
                <c:pt idx="143">
                  <c:v>1.37542E-3</c:v>
                </c:pt>
                <c:pt idx="144">
                  <c:v>1.55006E-3</c:v>
                </c:pt>
                <c:pt idx="145">
                  <c:v>1.18965E-3</c:v>
                </c:pt>
                <c:pt idx="146">
                  <c:v>1.6014600000000001E-3</c:v>
                </c:pt>
                <c:pt idx="147">
                  <c:v>1.1437699999999999E-3</c:v>
                </c:pt>
                <c:pt idx="148">
                  <c:v>1.2472500000000001E-3</c:v>
                </c:pt>
                <c:pt idx="149">
                  <c:v>9.5556500000000002E-4</c:v>
                </c:pt>
                <c:pt idx="150">
                  <c:v>8.9899800000000003E-4</c:v>
                </c:pt>
                <c:pt idx="151">
                  <c:v>9.7853999999999997E-4</c:v>
                </c:pt>
                <c:pt idx="152">
                  <c:v>8.7485000000000004E-4</c:v>
                </c:pt>
                <c:pt idx="153">
                  <c:v>9.6264500000000004E-4</c:v>
                </c:pt>
                <c:pt idx="154">
                  <c:v>1.5401E-3</c:v>
                </c:pt>
                <c:pt idx="155">
                  <c:v>9.7594700000000001E-4</c:v>
                </c:pt>
                <c:pt idx="156">
                  <c:v>8.9539299999999997E-4</c:v>
                </c:pt>
                <c:pt idx="157">
                  <c:v>1.1565E-3</c:v>
                </c:pt>
                <c:pt idx="158">
                  <c:v>1.06588E-3</c:v>
                </c:pt>
                <c:pt idx="159">
                  <c:v>1.0407599999999999E-3</c:v>
                </c:pt>
                <c:pt idx="160">
                  <c:v>1.31971E-3</c:v>
                </c:pt>
                <c:pt idx="161">
                  <c:v>1.106E-3</c:v>
                </c:pt>
                <c:pt idx="162">
                  <c:v>1.0807E-3</c:v>
                </c:pt>
                <c:pt idx="163">
                  <c:v>1.3228300000000001E-3</c:v>
                </c:pt>
                <c:pt idx="164">
                  <c:v>1.0106E-3</c:v>
                </c:pt>
                <c:pt idx="165">
                  <c:v>1.5239400000000001E-3</c:v>
                </c:pt>
                <c:pt idx="166">
                  <c:v>1.11188E-3</c:v>
                </c:pt>
                <c:pt idx="167">
                  <c:v>1.1493499999999999E-3</c:v>
                </c:pt>
                <c:pt idx="168">
                  <c:v>1.06985E-3</c:v>
                </c:pt>
                <c:pt idx="169">
                  <c:v>1.1265400000000001E-3</c:v>
                </c:pt>
                <c:pt idx="170">
                  <c:v>1.17501E-3</c:v>
                </c:pt>
                <c:pt idx="171">
                  <c:v>1.13864E-3</c:v>
                </c:pt>
                <c:pt idx="172">
                  <c:v>1.1263200000000001E-3</c:v>
                </c:pt>
                <c:pt idx="173">
                  <c:v>1.0643199999999999E-3</c:v>
                </c:pt>
                <c:pt idx="174">
                  <c:v>1.03366E-3</c:v>
                </c:pt>
                <c:pt idx="175">
                  <c:v>1.1665E-3</c:v>
                </c:pt>
                <c:pt idx="176">
                  <c:v>1.05401E-3</c:v>
                </c:pt>
                <c:pt idx="177">
                  <c:v>1.8147899999999999E-3</c:v>
                </c:pt>
                <c:pt idx="178">
                  <c:v>1.5728199999999999E-3</c:v>
                </c:pt>
                <c:pt idx="179">
                  <c:v>1.07726E-3</c:v>
                </c:pt>
                <c:pt idx="180">
                  <c:v>1.1896400000000001E-3</c:v>
                </c:pt>
                <c:pt idx="181">
                  <c:v>1.0465699999999999E-3</c:v>
                </c:pt>
                <c:pt idx="182">
                  <c:v>1.04543E-3</c:v>
                </c:pt>
                <c:pt idx="183">
                  <c:v>1.0212400000000001E-3</c:v>
                </c:pt>
                <c:pt idx="184">
                  <c:v>1.6086399999999999E-3</c:v>
                </c:pt>
                <c:pt idx="185">
                  <c:v>9.9756100000000011E-4</c:v>
                </c:pt>
                <c:pt idx="186">
                  <c:v>1.6535899999999999E-3</c:v>
                </c:pt>
                <c:pt idx="187">
                  <c:v>1.4888600000000001E-3</c:v>
                </c:pt>
                <c:pt idx="188">
                  <c:v>1.0706400000000001E-3</c:v>
                </c:pt>
                <c:pt idx="189">
                  <c:v>1.0865099999999999E-3</c:v>
                </c:pt>
                <c:pt idx="190">
                  <c:v>1.5027599999999999E-3</c:v>
                </c:pt>
                <c:pt idx="191">
                  <c:v>1.1418299999999999E-3</c:v>
                </c:pt>
                <c:pt idx="192">
                  <c:v>1.1094099999999999E-3</c:v>
                </c:pt>
                <c:pt idx="193">
                  <c:v>1.0739199999999999E-3</c:v>
                </c:pt>
                <c:pt idx="194">
                  <c:v>1.1917500000000001E-3</c:v>
                </c:pt>
                <c:pt idx="195">
                  <c:v>1.21685E-3</c:v>
                </c:pt>
                <c:pt idx="196">
                  <c:v>1.2632699999999999E-3</c:v>
                </c:pt>
                <c:pt idx="197">
                  <c:v>1.12185E-3</c:v>
                </c:pt>
                <c:pt idx="198">
                  <c:v>1.5548599999999999E-3</c:v>
                </c:pt>
                <c:pt idx="199">
                  <c:v>1.36871E-3</c:v>
                </c:pt>
                <c:pt idx="200">
                  <c:v>1.4588699999999999E-3</c:v>
                </c:pt>
                <c:pt idx="201">
                  <c:v>1.1958100000000001E-3</c:v>
                </c:pt>
                <c:pt idx="202">
                  <c:v>1.1817399999999999E-3</c:v>
                </c:pt>
                <c:pt idx="203">
                  <c:v>1.6691900000000001E-3</c:v>
                </c:pt>
                <c:pt idx="204">
                  <c:v>1.1390700000000001E-3</c:v>
                </c:pt>
                <c:pt idx="205">
                  <c:v>1.07496E-3</c:v>
                </c:pt>
                <c:pt idx="206">
                  <c:v>1.24434E-3</c:v>
                </c:pt>
                <c:pt idx="207">
                  <c:v>1.3679E-3</c:v>
                </c:pt>
                <c:pt idx="208">
                  <c:v>1.41456E-3</c:v>
                </c:pt>
                <c:pt idx="209">
                  <c:v>1.1707200000000001E-3</c:v>
                </c:pt>
                <c:pt idx="210">
                  <c:v>1.24318E-3</c:v>
                </c:pt>
                <c:pt idx="211">
                  <c:v>1.5225499999999999E-3</c:v>
                </c:pt>
                <c:pt idx="212">
                  <c:v>1.1518100000000001E-3</c:v>
                </c:pt>
                <c:pt idx="213">
                  <c:v>1.34453E-3</c:v>
                </c:pt>
                <c:pt idx="214">
                  <c:v>1.7346900000000001E-3</c:v>
                </c:pt>
                <c:pt idx="215">
                  <c:v>1.6554E-3</c:v>
                </c:pt>
                <c:pt idx="216">
                  <c:v>1.35202E-3</c:v>
                </c:pt>
                <c:pt idx="217">
                  <c:v>1.1848900000000001E-3</c:v>
                </c:pt>
                <c:pt idx="218">
                  <c:v>1.24763E-3</c:v>
                </c:pt>
                <c:pt idx="219">
                  <c:v>1.59476E-3</c:v>
                </c:pt>
                <c:pt idx="220">
                  <c:v>1.3538000000000001E-3</c:v>
                </c:pt>
                <c:pt idx="221">
                  <c:v>1.30204E-3</c:v>
                </c:pt>
                <c:pt idx="222">
                  <c:v>1.36439E-3</c:v>
                </c:pt>
                <c:pt idx="223">
                  <c:v>1.7077100000000001E-3</c:v>
                </c:pt>
                <c:pt idx="224">
                  <c:v>1.4860400000000001E-3</c:v>
                </c:pt>
                <c:pt idx="225">
                  <c:v>1.9185000000000001E-3</c:v>
                </c:pt>
                <c:pt idx="226">
                  <c:v>1.2928E-3</c:v>
                </c:pt>
                <c:pt idx="227">
                  <c:v>1.3442700000000001E-3</c:v>
                </c:pt>
                <c:pt idx="228">
                  <c:v>1.5003799999999999E-3</c:v>
                </c:pt>
                <c:pt idx="229">
                  <c:v>1.53955E-3</c:v>
                </c:pt>
                <c:pt idx="230">
                  <c:v>1.7231600000000001E-3</c:v>
                </c:pt>
                <c:pt idx="231">
                  <c:v>1.6694100000000001E-3</c:v>
                </c:pt>
                <c:pt idx="232">
                  <c:v>1.3795599999999999E-3</c:v>
                </c:pt>
                <c:pt idx="233">
                  <c:v>1.3628500000000001E-3</c:v>
                </c:pt>
                <c:pt idx="234">
                  <c:v>1.2747500000000001E-3</c:v>
                </c:pt>
                <c:pt idx="235">
                  <c:v>2.0111700000000001E-3</c:v>
                </c:pt>
                <c:pt idx="236">
                  <c:v>1.60468E-3</c:v>
                </c:pt>
                <c:pt idx="237">
                  <c:v>2.2090600000000001E-3</c:v>
                </c:pt>
                <c:pt idx="238">
                  <c:v>2.1398200000000002E-3</c:v>
                </c:pt>
                <c:pt idx="239">
                  <c:v>1.47167E-3</c:v>
                </c:pt>
                <c:pt idx="240">
                  <c:v>1.62043E-3</c:v>
                </c:pt>
                <c:pt idx="241">
                  <c:v>1.68418E-3</c:v>
                </c:pt>
                <c:pt idx="242">
                  <c:v>1.55861E-3</c:v>
                </c:pt>
                <c:pt idx="243">
                  <c:v>1.80635E-3</c:v>
                </c:pt>
                <c:pt idx="244">
                  <c:v>1.9868500000000001E-3</c:v>
                </c:pt>
                <c:pt idx="245">
                  <c:v>1.73913E-3</c:v>
                </c:pt>
                <c:pt idx="246">
                  <c:v>1.5424499999999999E-3</c:v>
                </c:pt>
                <c:pt idx="247">
                  <c:v>1.5795099999999999E-3</c:v>
                </c:pt>
                <c:pt idx="248">
                  <c:v>1.5806500000000001E-3</c:v>
                </c:pt>
                <c:pt idx="249">
                  <c:v>1.6199400000000001E-3</c:v>
                </c:pt>
                <c:pt idx="250">
                  <c:v>2.1298900000000002E-3</c:v>
                </c:pt>
                <c:pt idx="251">
                  <c:v>1.9351100000000001E-3</c:v>
                </c:pt>
                <c:pt idx="252">
                  <c:v>1.51756E-3</c:v>
                </c:pt>
                <c:pt idx="253">
                  <c:v>1.7960700000000001E-3</c:v>
                </c:pt>
                <c:pt idx="254">
                  <c:v>1.9253600000000001E-3</c:v>
                </c:pt>
                <c:pt idx="255">
                  <c:v>1.95356E-3</c:v>
                </c:pt>
                <c:pt idx="256">
                  <c:v>1.7990599999999999E-3</c:v>
                </c:pt>
                <c:pt idx="257">
                  <c:v>2.3219099999999999E-3</c:v>
                </c:pt>
                <c:pt idx="258">
                  <c:v>1.7632500000000001E-3</c:v>
                </c:pt>
                <c:pt idx="259">
                  <c:v>2.1338500000000001E-3</c:v>
                </c:pt>
                <c:pt idx="260">
                  <c:v>1.79133E-3</c:v>
                </c:pt>
                <c:pt idx="261">
                  <c:v>1.8934900000000001E-3</c:v>
                </c:pt>
                <c:pt idx="262">
                  <c:v>2.1526800000000001E-3</c:v>
                </c:pt>
                <c:pt idx="263">
                  <c:v>1.90511E-3</c:v>
                </c:pt>
                <c:pt idx="264">
                  <c:v>1.8627299999999999E-3</c:v>
                </c:pt>
                <c:pt idx="265">
                  <c:v>2.1229E-3</c:v>
                </c:pt>
                <c:pt idx="266">
                  <c:v>2.3621699999999998E-3</c:v>
                </c:pt>
                <c:pt idx="267">
                  <c:v>2.69484E-3</c:v>
                </c:pt>
                <c:pt idx="268">
                  <c:v>1.9610500000000002E-3</c:v>
                </c:pt>
                <c:pt idx="269">
                  <c:v>1.96685E-3</c:v>
                </c:pt>
                <c:pt idx="270">
                  <c:v>2.2440300000000002E-3</c:v>
                </c:pt>
                <c:pt idx="271">
                  <c:v>2.4574499999999999E-3</c:v>
                </c:pt>
                <c:pt idx="272">
                  <c:v>2.8326499999999999E-3</c:v>
                </c:pt>
                <c:pt idx="273">
                  <c:v>2.3622600000000001E-3</c:v>
                </c:pt>
                <c:pt idx="274">
                  <c:v>2.3359600000000002E-3</c:v>
                </c:pt>
                <c:pt idx="275">
                  <c:v>2.4992500000000002E-3</c:v>
                </c:pt>
                <c:pt idx="276">
                  <c:v>2.3416499999999998E-3</c:v>
                </c:pt>
                <c:pt idx="277">
                  <c:v>2.2271600000000002E-3</c:v>
                </c:pt>
                <c:pt idx="278">
                  <c:v>2.36045E-3</c:v>
                </c:pt>
                <c:pt idx="279">
                  <c:v>2.82818E-3</c:v>
                </c:pt>
                <c:pt idx="280">
                  <c:v>2.3888500000000001E-3</c:v>
                </c:pt>
                <c:pt idx="281">
                  <c:v>3.05003E-3</c:v>
                </c:pt>
                <c:pt idx="282">
                  <c:v>2.7591600000000001E-3</c:v>
                </c:pt>
                <c:pt idx="283">
                  <c:v>2.57494E-3</c:v>
                </c:pt>
                <c:pt idx="284">
                  <c:v>2.58377E-3</c:v>
                </c:pt>
                <c:pt idx="285">
                  <c:v>2.9145500000000001E-3</c:v>
                </c:pt>
                <c:pt idx="286">
                  <c:v>2.72879E-3</c:v>
                </c:pt>
                <c:pt idx="287">
                  <c:v>2.8694200000000001E-3</c:v>
                </c:pt>
                <c:pt idx="288">
                  <c:v>2.88369E-3</c:v>
                </c:pt>
                <c:pt idx="289">
                  <c:v>3.0931000000000001E-3</c:v>
                </c:pt>
                <c:pt idx="290">
                  <c:v>2.9975800000000001E-3</c:v>
                </c:pt>
                <c:pt idx="291">
                  <c:v>3.6701899999999998E-3</c:v>
                </c:pt>
                <c:pt idx="292">
                  <c:v>3.6994300000000001E-3</c:v>
                </c:pt>
                <c:pt idx="293">
                  <c:v>2.7595699999999998E-3</c:v>
                </c:pt>
                <c:pt idx="294">
                  <c:v>3.6554999999999999E-3</c:v>
                </c:pt>
                <c:pt idx="295">
                  <c:v>3.8160799999999999E-3</c:v>
                </c:pt>
                <c:pt idx="296">
                  <c:v>4.3697800000000002E-3</c:v>
                </c:pt>
                <c:pt idx="297">
                  <c:v>4.1710100000000002E-3</c:v>
                </c:pt>
                <c:pt idx="298">
                  <c:v>4.0754900000000002E-3</c:v>
                </c:pt>
                <c:pt idx="299">
                  <c:v>4.71566E-3</c:v>
                </c:pt>
                <c:pt idx="300">
                  <c:v>4.8064700000000002E-3</c:v>
                </c:pt>
                <c:pt idx="301">
                  <c:v>5.5241800000000001E-3</c:v>
                </c:pt>
                <c:pt idx="302">
                  <c:v>6.25079E-3</c:v>
                </c:pt>
                <c:pt idx="303">
                  <c:v>7.2639899999999997E-3</c:v>
                </c:pt>
                <c:pt idx="304">
                  <c:v>9.2522699999999999E-3</c:v>
                </c:pt>
                <c:pt idx="305">
                  <c:v>1.68676E-2</c:v>
                </c:pt>
                <c:pt idx="306">
                  <c:v>1.90537E-3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63B-BC02-0DECAEBCB4B6}"/>
            </c:ext>
          </c:extLst>
        </c:ser>
        <c:ser>
          <c:idx val="3"/>
          <c:order val="1"/>
          <c:tx>
            <c:strRef>
              <c:f>'60MeV+2,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 Proton, U87'!$D$2:$D$401</c:f>
              <c:numCache>
                <c:formatCode>General</c:formatCode>
                <c:ptCount val="400"/>
                <c:pt idx="0">
                  <c:v>1.22894E-3</c:v>
                </c:pt>
                <c:pt idx="1">
                  <c:v>1.56781E-3</c:v>
                </c:pt>
                <c:pt idx="2">
                  <c:v>1.34139E-3</c:v>
                </c:pt>
                <c:pt idx="3">
                  <c:v>1.2643000000000001E-3</c:v>
                </c:pt>
                <c:pt idx="4">
                  <c:v>1.41383E-3</c:v>
                </c:pt>
                <c:pt idx="5">
                  <c:v>1.28779E-3</c:v>
                </c:pt>
                <c:pt idx="6">
                  <c:v>1.4968399999999999E-3</c:v>
                </c:pt>
                <c:pt idx="7">
                  <c:v>2.5874299999999999E-3</c:v>
                </c:pt>
                <c:pt idx="8">
                  <c:v>1.51206E-3</c:v>
                </c:pt>
                <c:pt idx="9">
                  <c:v>1.55131E-3</c:v>
                </c:pt>
                <c:pt idx="10">
                  <c:v>1.3910699999999999E-3</c:v>
                </c:pt>
                <c:pt idx="11">
                  <c:v>1.19217E-3</c:v>
                </c:pt>
                <c:pt idx="12">
                  <c:v>1.47496E-3</c:v>
                </c:pt>
                <c:pt idx="13">
                  <c:v>1.3400599999999999E-3</c:v>
                </c:pt>
                <c:pt idx="14">
                  <c:v>1.3715999999999999E-3</c:v>
                </c:pt>
                <c:pt idx="15">
                  <c:v>1.57559E-3</c:v>
                </c:pt>
                <c:pt idx="16">
                  <c:v>1.53973E-3</c:v>
                </c:pt>
                <c:pt idx="17">
                  <c:v>1.5579400000000001E-3</c:v>
                </c:pt>
                <c:pt idx="18">
                  <c:v>1.90479E-3</c:v>
                </c:pt>
                <c:pt idx="19">
                  <c:v>1.5569399999999999E-3</c:v>
                </c:pt>
                <c:pt idx="20">
                  <c:v>1.2222400000000001E-3</c:v>
                </c:pt>
                <c:pt idx="21">
                  <c:v>1.27714E-3</c:v>
                </c:pt>
                <c:pt idx="22">
                  <c:v>1.47153E-3</c:v>
                </c:pt>
                <c:pt idx="23">
                  <c:v>1.63967E-3</c:v>
                </c:pt>
                <c:pt idx="24">
                  <c:v>2.1568400000000001E-3</c:v>
                </c:pt>
                <c:pt idx="25">
                  <c:v>2.1215299999999999E-3</c:v>
                </c:pt>
                <c:pt idx="26">
                  <c:v>1.2309599999999999E-3</c:v>
                </c:pt>
                <c:pt idx="27">
                  <c:v>2.464E-3</c:v>
                </c:pt>
                <c:pt idx="28">
                  <c:v>1.5519399999999999E-3</c:v>
                </c:pt>
                <c:pt idx="29">
                  <c:v>2.71463E-3</c:v>
                </c:pt>
                <c:pt idx="30">
                  <c:v>1.35227E-3</c:v>
                </c:pt>
                <c:pt idx="31">
                  <c:v>1.5240200000000001E-3</c:v>
                </c:pt>
                <c:pt idx="32">
                  <c:v>1.5633999999999999E-3</c:v>
                </c:pt>
                <c:pt idx="33">
                  <c:v>1.44086E-3</c:v>
                </c:pt>
                <c:pt idx="34">
                  <c:v>1.7797500000000001E-3</c:v>
                </c:pt>
                <c:pt idx="35">
                  <c:v>1.2832200000000001E-3</c:v>
                </c:pt>
                <c:pt idx="36">
                  <c:v>1.3662500000000001E-3</c:v>
                </c:pt>
                <c:pt idx="37">
                  <c:v>1.8567600000000001E-3</c:v>
                </c:pt>
                <c:pt idx="38">
                  <c:v>1.3411899999999999E-3</c:v>
                </c:pt>
                <c:pt idx="39">
                  <c:v>1.7284399999999999E-3</c:v>
                </c:pt>
                <c:pt idx="40">
                  <c:v>1.32573E-3</c:v>
                </c:pt>
                <c:pt idx="41">
                  <c:v>1.3569999999999999E-3</c:v>
                </c:pt>
                <c:pt idx="42">
                  <c:v>1.6076700000000001E-3</c:v>
                </c:pt>
                <c:pt idx="43">
                  <c:v>1.91208E-3</c:v>
                </c:pt>
                <c:pt idx="44">
                  <c:v>1.387E-3</c:v>
                </c:pt>
                <c:pt idx="45">
                  <c:v>1.4697899999999999E-3</c:v>
                </c:pt>
                <c:pt idx="46">
                  <c:v>1.4055300000000001E-3</c:v>
                </c:pt>
                <c:pt idx="47">
                  <c:v>1.21726E-3</c:v>
                </c:pt>
                <c:pt idx="48">
                  <c:v>1.6235500000000001E-3</c:v>
                </c:pt>
                <c:pt idx="49">
                  <c:v>1.67512E-3</c:v>
                </c:pt>
                <c:pt idx="50">
                  <c:v>1.3551399999999999E-3</c:v>
                </c:pt>
                <c:pt idx="51">
                  <c:v>1.5863699999999999E-3</c:v>
                </c:pt>
                <c:pt idx="52">
                  <c:v>1.8797499999999999E-3</c:v>
                </c:pt>
                <c:pt idx="53">
                  <c:v>2.7226199999999998E-3</c:v>
                </c:pt>
                <c:pt idx="54">
                  <c:v>1.85917E-3</c:v>
                </c:pt>
                <c:pt idx="55">
                  <c:v>1.35793E-3</c:v>
                </c:pt>
                <c:pt idx="56">
                  <c:v>1.5211999999999999E-3</c:v>
                </c:pt>
                <c:pt idx="57">
                  <c:v>1.75577E-3</c:v>
                </c:pt>
                <c:pt idx="58">
                  <c:v>1.8199900000000001E-3</c:v>
                </c:pt>
                <c:pt idx="59">
                  <c:v>1.3473000000000001E-3</c:v>
                </c:pt>
                <c:pt idx="60">
                  <c:v>1.43004E-3</c:v>
                </c:pt>
                <c:pt idx="61">
                  <c:v>1.7634599999999999E-3</c:v>
                </c:pt>
                <c:pt idx="62">
                  <c:v>2.1870800000000001E-3</c:v>
                </c:pt>
                <c:pt idx="63">
                  <c:v>1.8624500000000001E-3</c:v>
                </c:pt>
                <c:pt idx="64">
                  <c:v>1.6463199999999999E-3</c:v>
                </c:pt>
                <c:pt idx="65">
                  <c:v>1.41501E-3</c:v>
                </c:pt>
                <c:pt idx="66">
                  <c:v>1.6603399999999999E-3</c:v>
                </c:pt>
                <c:pt idx="67">
                  <c:v>1.5283E-3</c:v>
                </c:pt>
                <c:pt idx="68">
                  <c:v>1.6625399999999999E-3</c:v>
                </c:pt>
                <c:pt idx="69">
                  <c:v>1.5247699999999999E-3</c:v>
                </c:pt>
                <c:pt idx="70">
                  <c:v>2.4607600000000002E-3</c:v>
                </c:pt>
                <c:pt idx="71">
                  <c:v>1.5242999999999999E-3</c:v>
                </c:pt>
                <c:pt idx="72">
                  <c:v>1.63474E-3</c:v>
                </c:pt>
                <c:pt idx="73">
                  <c:v>1.8928300000000001E-3</c:v>
                </c:pt>
                <c:pt idx="74">
                  <c:v>1.75847E-3</c:v>
                </c:pt>
                <c:pt idx="75">
                  <c:v>1.4312999999999999E-3</c:v>
                </c:pt>
                <c:pt idx="76">
                  <c:v>1.6091300000000001E-3</c:v>
                </c:pt>
                <c:pt idx="77">
                  <c:v>1.83622E-3</c:v>
                </c:pt>
                <c:pt idx="78">
                  <c:v>1.3963300000000001E-3</c:v>
                </c:pt>
                <c:pt idx="79">
                  <c:v>1.4854200000000001E-3</c:v>
                </c:pt>
                <c:pt idx="80">
                  <c:v>1.5448899999999999E-3</c:v>
                </c:pt>
                <c:pt idx="81">
                  <c:v>2.3046099999999999E-3</c:v>
                </c:pt>
                <c:pt idx="82">
                  <c:v>1.74446E-3</c:v>
                </c:pt>
                <c:pt idx="83">
                  <c:v>2.0848099999999999E-3</c:v>
                </c:pt>
                <c:pt idx="84">
                  <c:v>1.61517E-3</c:v>
                </c:pt>
                <c:pt idx="85">
                  <c:v>1.65985E-3</c:v>
                </c:pt>
                <c:pt idx="86">
                  <c:v>1.7252299999999999E-3</c:v>
                </c:pt>
                <c:pt idx="87">
                  <c:v>1.4337499999999999E-3</c:v>
                </c:pt>
                <c:pt idx="88">
                  <c:v>1.35012E-3</c:v>
                </c:pt>
                <c:pt idx="89">
                  <c:v>2.0008299999999999E-3</c:v>
                </c:pt>
                <c:pt idx="90">
                  <c:v>2.5574199999999999E-3</c:v>
                </c:pt>
                <c:pt idx="91">
                  <c:v>1.6455199999999999E-3</c:v>
                </c:pt>
                <c:pt idx="92">
                  <c:v>2.07428E-3</c:v>
                </c:pt>
                <c:pt idx="93">
                  <c:v>2.7908999999999998E-3</c:v>
                </c:pt>
                <c:pt idx="94">
                  <c:v>1.59552E-3</c:v>
                </c:pt>
                <c:pt idx="95">
                  <c:v>1.65179E-3</c:v>
                </c:pt>
                <c:pt idx="96">
                  <c:v>1.5194799999999999E-3</c:v>
                </c:pt>
                <c:pt idx="97">
                  <c:v>3.7150999999999998E-3</c:v>
                </c:pt>
                <c:pt idx="98">
                  <c:v>1.69601E-3</c:v>
                </c:pt>
                <c:pt idx="99">
                  <c:v>1.94202E-3</c:v>
                </c:pt>
                <c:pt idx="100">
                  <c:v>1.8261900000000001E-3</c:v>
                </c:pt>
                <c:pt idx="101">
                  <c:v>2.1353600000000002E-3</c:v>
                </c:pt>
                <c:pt idx="102">
                  <c:v>1.7735100000000001E-3</c:v>
                </c:pt>
                <c:pt idx="103">
                  <c:v>1.6515799999999999E-3</c:v>
                </c:pt>
                <c:pt idx="104">
                  <c:v>2.1441899999999998E-3</c:v>
                </c:pt>
                <c:pt idx="105">
                  <c:v>1.9831599999999999E-3</c:v>
                </c:pt>
                <c:pt idx="106">
                  <c:v>1.81891E-3</c:v>
                </c:pt>
                <c:pt idx="107">
                  <c:v>2.6311199999999998E-3</c:v>
                </c:pt>
                <c:pt idx="108">
                  <c:v>1.7545799999999999E-3</c:v>
                </c:pt>
                <c:pt idx="109">
                  <c:v>1.6673E-3</c:v>
                </c:pt>
                <c:pt idx="110">
                  <c:v>1.71575E-3</c:v>
                </c:pt>
                <c:pt idx="111">
                  <c:v>1.6501700000000001E-3</c:v>
                </c:pt>
                <c:pt idx="112">
                  <c:v>2.2045699999999999E-3</c:v>
                </c:pt>
                <c:pt idx="113">
                  <c:v>1.6329000000000001E-3</c:v>
                </c:pt>
                <c:pt idx="114">
                  <c:v>1.84727E-3</c:v>
                </c:pt>
                <c:pt idx="115">
                  <c:v>2.4812300000000001E-3</c:v>
                </c:pt>
                <c:pt idx="116">
                  <c:v>2.2827799999999999E-3</c:v>
                </c:pt>
                <c:pt idx="117">
                  <c:v>2.6112900000000001E-3</c:v>
                </c:pt>
                <c:pt idx="118">
                  <c:v>2.3088499999999999E-3</c:v>
                </c:pt>
                <c:pt idx="119">
                  <c:v>1.7965500000000001E-3</c:v>
                </c:pt>
                <c:pt idx="120">
                  <c:v>2.6391499999999998E-3</c:v>
                </c:pt>
                <c:pt idx="121">
                  <c:v>1.9651999999999998E-3</c:v>
                </c:pt>
                <c:pt idx="122">
                  <c:v>1.7255700000000001E-3</c:v>
                </c:pt>
                <c:pt idx="123">
                  <c:v>2.5501600000000001E-3</c:v>
                </c:pt>
                <c:pt idx="124">
                  <c:v>3.05252E-3</c:v>
                </c:pt>
                <c:pt idx="125">
                  <c:v>2.0280599999999999E-3</c:v>
                </c:pt>
                <c:pt idx="126">
                  <c:v>1.9971500000000001E-3</c:v>
                </c:pt>
                <c:pt idx="127">
                  <c:v>1.99555E-3</c:v>
                </c:pt>
                <c:pt idx="128">
                  <c:v>2.40807E-3</c:v>
                </c:pt>
                <c:pt idx="129">
                  <c:v>1.83526E-3</c:v>
                </c:pt>
                <c:pt idx="130">
                  <c:v>2.7328999999999999E-3</c:v>
                </c:pt>
                <c:pt idx="131">
                  <c:v>2.3611299999999999E-3</c:v>
                </c:pt>
                <c:pt idx="132">
                  <c:v>2.4752300000000001E-3</c:v>
                </c:pt>
                <c:pt idx="133">
                  <c:v>1.7143499999999999E-3</c:v>
                </c:pt>
                <c:pt idx="134">
                  <c:v>2.5271299999999998E-3</c:v>
                </c:pt>
                <c:pt idx="135">
                  <c:v>1.79945E-3</c:v>
                </c:pt>
                <c:pt idx="136">
                  <c:v>2.2455800000000001E-3</c:v>
                </c:pt>
                <c:pt idx="137">
                  <c:v>1.9896699999999998E-3</c:v>
                </c:pt>
                <c:pt idx="138">
                  <c:v>1.8804099999999999E-3</c:v>
                </c:pt>
                <c:pt idx="139">
                  <c:v>1.8014999999999999E-3</c:v>
                </c:pt>
                <c:pt idx="140">
                  <c:v>2.3878100000000002E-3</c:v>
                </c:pt>
                <c:pt idx="141">
                  <c:v>2.2999100000000001E-3</c:v>
                </c:pt>
                <c:pt idx="142">
                  <c:v>1.9845499999999999E-3</c:v>
                </c:pt>
                <c:pt idx="143">
                  <c:v>2.95568E-3</c:v>
                </c:pt>
                <c:pt idx="144">
                  <c:v>3.3373500000000002E-3</c:v>
                </c:pt>
                <c:pt idx="145">
                  <c:v>2.56632E-3</c:v>
                </c:pt>
                <c:pt idx="146">
                  <c:v>3.46072E-3</c:v>
                </c:pt>
                <c:pt idx="147">
                  <c:v>2.4765199999999998E-3</c:v>
                </c:pt>
                <c:pt idx="148">
                  <c:v>2.7047899999999999E-3</c:v>
                </c:pt>
                <c:pt idx="149">
                  <c:v>2.07545E-3</c:v>
                </c:pt>
                <c:pt idx="150">
                  <c:v>1.95503E-3</c:v>
                </c:pt>
                <c:pt idx="151">
                  <c:v>2.1306099999999998E-3</c:v>
                </c:pt>
                <c:pt idx="152">
                  <c:v>1.9072399999999999E-3</c:v>
                </c:pt>
                <c:pt idx="153">
                  <c:v>2.1011300000000001E-3</c:v>
                </c:pt>
                <c:pt idx="154">
                  <c:v>3.3664699999999999E-3</c:v>
                </c:pt>
                <c:pt idx="155">
                  <c:v>2.13722E-3</c:v>
                </c:pt>
                <c:pt idx="156">
                  <c:v>1.96328E-3</c:v>
                </c:pt>
                <c:pt idx="157">
                  <c:v>2.539E-3</c:v>
                </c:pt>
                <c:pt idx="158">
                  <c:v>2.3435299999999999E-3</c:v>
                </c:pt>
                <c:pt idx="159">
                  <c:v>2.2914799999999998E-3</c:v>
                </c:pt>
                <c:pt idx="160">
                  <c:v>2.9098800000000001E-3</c:v>
                </c:pt>
                <c:pt idx="161">
                  <c:v>2.4427099999999998E-3</c:v>
                </c:pt>
                <c:pt idx="162">
                  <c:v>2.39026E-3</c:v>
                </c:pt>
                <c:pt idx="163">
                  <c:v>2.93013E-3</c:v>
                </c:pt>
                <c:pt idx="164">
                  <c:v>2.2421699999999999E-3</c:v>
                </c:pt>
                <c:pt idx="165">
                  <c:v>3.3860600000000002E-3</c:v>
                </c:pt>
                <c:pt idx="166">
                  <c:v>2.4750699999999998E-3</c:v>
                </c:pt>
                <c:pt idx="167">
                  <c:v>2.5622000000000002E-3</c:v>
                </c:pt>
                <c:pt idx="168">
                  <c:v>2.3889699999999998E-3</c:v>
                </c:pt>
                <c:pt idx="169">
                  <c:v>2.52002E-3</c:v>
                </c:pt>
                <c:pt idx="170">
                  <c:v>2.6332999999999999E-3</c:v>
                </c:pt>
                <c:pt idx="171">
                  <c:v>2.5565700000000002E-3</c:v>
                </c:pt>
                <c:pt idx="172">
                  <c:v>2.53352E-3</c:v>
                </c:pt>
                <c:pt idx="173">
                  <c:v>2.3983199999999998E-3</c:v>
                </c:pt>
                <c:pt idx="174">
                  <c:v>2.3331599999999999E-3</c:v>
                </c:pt>
                <c:pt idx="175">
                  <c:v>2.6375700000000001E-3</c:v>
                </c:pt>
                <c:pt idx="176">
                  <c:v>2.3875200000000002E-3</c:v>
                </c:pt>
                <c:pt idx="177">
                  <c:v>4.11949E-3</c:v>
                </c:pt>
                <c:pt idx="178">
                  <c:v>3.58005E-3</c:v>
                </c:pt>
                <c:pt idx="179">
                  <c:v>2.45751E-3</c:v>
                </c:pt>
                <c:pt idx="180">
                  <c:v>2.7186699999999999E-3</c:v>
                </c:pt>
                <c:pt idx="181">
                  <c:v>2.3960299999999999E-3</c:v>
                </c:pt>
                <c:pt idx="182">
                  <c:v>2.3965900000000001E-3</c:v>
                </c:pt>
                <c:pt idx="183">
                  <c:v>2.3457399999999998E-3</c:v>
                </c:pt>
                <c:pt idx="184">
                  <c:v>3.7020299999999998E-3</c:v>
                </c:pt>
                <c:pt idx="185">
                  <c:v>2.3008099999999999E-3</c:v>
                </c:pt>
                <c:pt idx="186">
                  <c:v>3.8211400000000002E-3</c:v>
                </c:pt>
                <c:pt idx="187">
                  <c:v>3.4490800000000002E-3</c:v>
                </c:pt>
                <c:pt idx="188">
                  <c:v>2.48548E-3</c:v>
                </c:pt>
                <c:pt idx="189">
                  <c:v>2.5265499999999998E-3</c:v>
                </c:pt>
                <c:pt idx="190">
                  <c:v>3.5010900000000001E-3</c:v>
                </c:pt>
                <c:pt idx="191">
                  <c:v>2.6659499999999998E-3</c:v>
                </c:pt>
                <c:pt idx="192">
                  <c:v>2.5948E-3</c:v>
                </c:pt>
                <c:pt idx="193">
                  <c:v>2.5160500000000001E-3</c:v>
                </c:pt>
                <c:pt idx="194">
                  <c:v>2.7968799999999999E-3</c:v>
                </c:pt>
                <c:pt idx="195">
                  <c:v>2.8610799999999998E-3</c:v>
                </c:pt>
                <c:pt idx="196">
                  <c:v>2.9758200000000001E-3</c:v>
                </c:pt>
                <c:pt idx="197">
                  <c:v>2.6476500000000001E-3</c:v>
                </c:pt>
                <c:pt idx="198">
                  <c:v>3.67659E-3</c:v>
                </c:pt>
                <c:pt idx="199">
                  <c:v>3.24384E-3</c:v>
                </c:pt>
                <c:pt idx="200">
                  <c:v>3.4648600000000002E-3</c:v>
                </c:pt>
                <c:pt idx="201">
                  <c:v>2.8460899999999999E-3</c:v>
                </c:pt>
                <c:pt idx="202">
                  <c:v>2.8176899999999999E-3</c:v>
                </c:pt>
                <c:pt idx="203">
                  <c:v>3.9894300000000004E-3</c:v>
                </c:pt>
                <c:pt idx="204">
                  <c:v>2.7299300000000002E-3</c:v>
                </c:pt>
                <c:pt idx="205">
                  <c:v>2.58172E-3</c:v>
                </c:pt>
                <c:pt idx="206">
                  <c:v>2.9950100000000002E-3</c:v>
                </c:pt>
                <c:pt idx="207">
                  <c:v>3.3004699999999998E-3</c:v>
                </c:pt>
                <c:pt idx="208">
                  <c:v>3.4219599999999999E-3</c:v>
                </c:pt>
                <c:pt idx="209">
                  <c:v>2.8391100000000002E-3</c:v>
                </c:pt>
                <c:pt idx="210">
                  <c:v>3.0216100000000001E-3</c:v>
                </c:pt>
                <c:pt idx="211">
                  <c:v>3.7100000000000002E-3</c:v>
                </c:pt>
                <c:pt idx="212">
                  <c:v>2.8138500000000001E-3</c:v>
                </c:pt>
                <c:pt idx="213">
                  <c:v>3.2921399999999998E-3</c:v>
                </c:pt>
                <c:pt idx="214">
                  <c:v>4.2592400000000001E-3</c:v>
                </c:pt>
                <c:pt idx="215">
                  <c:v>4.0774000000000001E-3</c:v>
                </c:pt>
                <c:pt idx="216">
                  <c:v>3.3396200000000002E-3</c:v>
                </c:pt>
                <c:pt idx="217">
                  <c:v>2.9337600000000001E-3</c:v>
                </c:pt>
                <c:pt idx="218">
                  <c:v>3.0959400000000002E-3</c:v>
                </c:pt>
                <c:pt idx="219">
                  <c:v>3.9672900000000001E-3</c:v>
                </c:pt>
                <c:pt idx="220">
                  <c:v>3.3771500000000002E-3</c:v>
                </c:pt>
                <c:pt idx="221">
                  <c:v>3.2559300000000002E-3</c:v>
                </c:pt>
                <c:pt idx="222">
                  <c:v>3.4200699999999999E-3</c:v>
                </c:pt>
                <c:pt idx="223">
                  <c:v>4.2921599999999997E-3</c:v>
                </c:pt>
                <c:pt idx="224">
                  <c:v>3.74603E-3</c:v>
                </c:pt>
                <c:pt idx="225">
                  <c:v>4.8504100000000003E-3</c:v>
                </c:pt>
                <c:pt idx="226">
                  <c:v>3.2785499999999999E-3</c:v>
                </c:pt>
                <c:pt idx="227">
                  <c:v>3.4171000000000002E-3</c:v>
                </c:pt>
                <c:pt idx="228">
                  <c:v>3.82344E-3</c:v>
                </c:pt>
                <c:pt idx="229">
                  <c:v>3.9351500000000001E-3</c:v>
                </c:pt>
                <c:pt idx="230">
                  <c:v>4.4204500000000002E-3</c:v>
                </c:pt>
                <c:pt idx="231">
                  <c:v>4.2987499999999996E-3</c:v>
                </c:pt>
                <c:pt idx="232">
                  <c:v>3.5645400000000002E-3</c:v>
                </c:pt>
                <c:pt idx="233">
                  <c:v>3.5320500000000001E-3</c:v>
                </c:pt>
                <c:pt idx="234">
                  <c:v>3.3133799999999999E-3</c:v>
                </c:pt>
                <c:pt idx="235">
                  <c:v>5.2457900000000002E-3</c:v>
                </c:pt>
                <c:pt idx="236">
                  <c:v>4.2023800000000004E-3</c:v>
                </c:pt>
                <c:pt idx="237">
                  <c:v>5.8085799999999998E-3</c:v>
                </c:pt>
                <c:pt idx="238">
                  <c:v>5.6531400000000001E-3</c:v>
                </c:pt>
                <c:pt idx="239">
                  <c:v>3.90362E-3</c:v>
                </c:pt>
                <c:pt idx="240">
                  <c:v>4.3124000000000001E-3</c:v>
                </c:pt>
                <c:pt idx="241">
                  <c:v>4.4979099999999999E-3</c:v>
                </c:pt>
                <c:pt idx="242">
                  <c:v>4.1771000000000004E-3</c:v>
                </c:pt>
                <c:pt idx="243">
                  <c:v>4.8581299999999996E-3</c:v>
                </c:pt>
                <c:pt idx="244">
                  <c:v>5.3648300000000001E-3</c:v>
                </c:pt>
                <c:pt idx="245">
                  <c:v>4.7147400000000003E-3</c:v>
                </c:pt>
                <c:pt idx="246">
                  <c:v>4.1961999999999998E-3</c:v>
                </c:pt>
                <c:pt idx="247">
                  <c:v>4.3114099999999999E-3</c:v>
                </c:pt>
                <c:pt idx="248">
                  <c:v>4.3323199999999997E-3</c:v>
                </c:pt>
                <c:pt idx="249">
                  <c:v>4.4584899999999998E-3</c:v>
                </c:pt>
                <c:pt idx="250">
                  <c:v>5.8902700000000004E-3</c:v>
                </c:pt>
                <c:pt idx="251">
                  <c:v>5.3796499999999997E-3</c:v>
                </c:pt>
                <c:pt idx="252">
                  <c:v>4.2376699999999998E-3</c:v>
                </c:pt>
                <c:pt idx="253">
                  <c:v>5.0364499999999996E-3</c:v>
                </c:pt>
                <c:pt idx="254">
                  <c:v>5.4244300000000001E-3</c:v>
                </c:pt>
                <c:pt idx="255">
                  <c:v>5.5308400000000004E-3</c:v>
                </c:pt>
                <c:pt idx="256">
                  <c:v>5.1175500000000002E-3</c:v>
                </c:pt>
                <c:pt idx="257">
                  <c:v>6.6383400000000004E-3</c:v>
                </c:pt>
                <c:pt idx="258">
                  <c:v>5.0672299999999998E-3</c:v>
                </c:pt>
                <c:pt idx="259">
                  <c:v>6.1614399999999998E-3</c:v>
                </c:pt>
                <c:pt idx="260">
                  <c:v>5.1977799999999999E-3</c:v>
                </c:pt>
                <c:pt idx="261">
                  <c:v>5.51893E-3</c:v>
                </c:pt>
                <c:pt idx="262">
                  <c:v>6.31126E-3</c:v>
                </c:pt>
                <c:pt idx="263">
                  <c:v>5.6199800000000001E-3</c:v>
                </c:pt>
                <c:pt idx="264">
                  <c:v>5.5264499999999996E-3</c:v>
                </c:pt>
                <c:pt idx="265">
                  <c:v>6.3363300000000003E-3</c:v>
                </c:pt>
                <c:pt idx="266">
                  <c:v>7.0979700000000003E-3</c:v>
                </c:pt>
                <c:pt idx="267">
                  <c:v>8.1585800000000003E-3</c:v>
                </c:pt>
                <c:pt idx="268">
                  <c:v>5.9780800000000002E-3</c:v>
                </c:pt>
                <c:pt idx="269">
                  <c:v>6.0304099999999999E-3</c:v>
                </c:pt>
                <c:pt idx="270">
                  <c:v>6.9224500000000001E-3</c:v>
                </c:pt>
                <c:pt idx="271">
                  <c:v>7.6324000000000001E-3</c:v>
                </c:pt>
                <c:pt idx="272">
                  <c:v>8.8697399999999992E-3</c:v>
                </c:pt>
                <c:pt idx="273">
                  <c:v>7.4630199999999999E-3</c:v>
                </c:pt>
                <c:pt idx="274">
                  <c:v>7.4396000000000002E-3</c:v>
                </c:pt>
                <c:pt idx="275">
                  <c:v>8.0255399999999994E-3</c:v>
                </c:pt>
                <c:pt idx="276">
                  <c:v>7.5810199999999999E-3</c:v>
                </c:pt>
                <c:pt idx="277">
                  <c:v>7.2657099999999999E-3</c:v>
                </c:pt>
                <c:pt idx="278">
                  <c:v>7.7594700000000001E-3</c:v>
                </c:pt>
                <c:pt idx="279">
                  <c:v>9.3767E-3</c:v>
                </c:pt>
                <c:pt idx="280">
                  <c:v>7.9899299999999993E-3</c:v>
                </c:pt>
                <c:pt idx="281">
                  <c:v>1.03012E-2</c:v>
                </c:pt>
                <c:pt idx="282">
                  <c:v>9.4144299999999997E-3</c:v>
                </c:pt>
                <c:pt idx="283">
                  <c:v>8.8680200000000008E-3</c:v>
                </c:pt>
                <c:pt idx="284">
                  <c:v>8.9782000000000004E-3</c:v>
                </c:pt>
                <c:pt idx="285">
                  <c:v>1.02232E-2</c:v>
                </c:pt>
                <c:pt idx="286">
                  <c:v>9.6693100000000004E-3</c:v>
                </c:pt>
                <c:pt idx="287">
                  <c:v>1.0289599999999999E-2</c:v>
                </c:pt>
                <c:pt idx="288">
                  <c:v>1.04662E-2</c:v>
                </c:pt>
                <c:pt idx="289">
                  <c:v>1.13664E-2</c:v>
                </c:pt>
                <c:pt idx="290">
                  <c:v>1.1153100000000001E-2</c:v>
                </c:pt>
                <c:pt idx="291">
                  <c:v>1.38681E-2</c:v>
                </c:pt>
                <c:pt idx="292">
                  <c:v>1.4241800000000001E-2</c:v>
                </c:pt>
                <c:pt idx="293">
                  <c:v>1.07908E-2</c:v>
                </c:pt>
                <c:pt idx="294">
                  <c:v>1.4526300000000001E-2</c:v>
                </c:pt>
                <c:pt idx="295">
                  <c:v>1.5509E-2</c:v>
                </c:pt>
                <c:pt idx="296">
                  <c:v>1.8206E-2</c:v>
                </c:pt>
                <c:pt idx="297">
                  <c:v>1.7848800000000001E-2</c:v>
                </c:pt>
                <c:pt idx="298">
                  <c:v>1.7968499999999998E-2</c:v>
                </c:pt>
                <c:pt idx="299">
                  <c:v>2.15044E-2</c:v>
                </c:pt>
                <c:pt idx="300">
                  <c:v>2.2851E-2</c:v>
                </c:pt>
                <c:pt idx="301">
                  <c:v>2.7693700000000002E-2</c:v>
                </c:pt>
                <c:pt idx="302">
                  <c:v>3.3642699999999998E-2</c:v>
                </c:pt>
                <c:pt idx="303">
                  <c:v>4.3286900000000003E-2</c:v>
                </c:pt>
                <c:pt idx="304">
                  <c:v>6.6472799999999999E-2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B-463B-BC02-0DECAEBC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4292432"/>
        <c:axId val="-827627008"/>
      </c:lineChart>
      <c:catAx>
        <c:axId val="-9042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27008"/>
        <c:crosses val="autoZero"/>
        <c:auto val="1"/>
        <c:lblAlgn val="ctr"/>
        <c:lblOffset val="100"/>
        <c:noMultiLvlLbl val="0"/>
      </c:catAx>
      <c:valAx>
        <c:axId val="-827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2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 Proton, U87'!$A$2:$A$401</c:f>
              <c:numCache>
                <c:formatCode>General</c:formatCode>
                <c:ptCount val="400"/>
                <c:pt idx="0">
                  <c:v>6.6483899999999997E-4</c:v>
                </c:pt>
                <c:pt idx="1">
                  <c:v>8.4756100000000004E-4</c:v>
                </c:pt>
                <c:pt idx="2">
                  <c:v>7.2457200000000004E-4</c:v>
                </c:pt>
                <c:pt idx="3">
                  <c:v>6.82448E-4</c:v>
                </c:pt>
                <c:pt idx="4">
                  <c:v>7.6262900000000002E-4</c:v>
                </c:pt>
                <c:pt idx="5">
                  <c:v>6.9412800000000002E-4</c:v>
                </c:pt>
                <c:pt idx="6">
                  <c:v>8.0623299999999995E-4</c:v>
                </c:pt>
                <c:pt idx="7">
                  <c:v>1.3923399999999999E-3</c:v>
                </c:pt>
                <c:pt idx="8">
                  <c:v>8.1266400000000005E-4</c:v>
                </c:pt>
                <c:pt idx="9">
                  <c:v>8.3308700000000004E-4</c:v>
                </c:pt>
                <c:pt idx="10">
                  <c:v>7.4643400000000003E-4</c:v>
                </c:pt>
                <c:pt idx="11">
                  <c:v>6.3925400000000002E-4</c:v>
                </c:pt>
                <c:pt idx="12">
                  <c:v>7.9036199999999997E-4</c:v>
                </c:pt>
                <c:pt idx="13">
                  <c:v>7.17532E-4</c:v>
                </c:pt>
                <c:pt idx="14">
                  <c:v>7.339E-4</c:v>
                </c:pt>
                <c:pt idx="15">
                  <c:v>8.4241600000000002E-4</c:v>
                </c:pt>
                <c:pt idx="16">
                  <c:v>8.2256799999999998E-4</c:v>
                </c:pt>
                <c:pt idx="17">
                  <c:v>8.3162399999999999E-4</c:v>
                </c:pt>
                <c:pt idx="18">
                  <c:v>1.0159100000000001E-3</c:v>
                </c:pt>
                <c:pt idx="19">
                  <c:v>8.2958700000000001E-4</c:v>
                </c:pt>
                <c:pt idx="20">
                  <c:v>6.5074900000000005E-4</c:v>
                </c:pt>
                <c:pt idx="21">
                  <c:v>6.7954099999999998E-4</c:v>
                </c:pt>
                <c:pt idx="22">
                  <c:v>7.8243300000000002E-4</c:v>
                </c:pt>
                <c:pt idx="23">
                  <c:v>8.7115700000000001E-4</c:v>
                </c:pt>
                <c:pt idx="24">
                  <c:v>1.14489E-3</c:v>
                </c:pt>
                <c:pt idx="25">
                  <c:v>1.1248899999999999E-3</c:v>
                </c:pt>
                <c:pt idx="26">
                  <c:v>6.5203699999999995E-4</c:v>
                </c:pt>
                <c:pt idx="27">
                  <c:v>1.3041800000000001E-3</c:v>
                </c:pt>
                <c:pt idx="28">
                  <c:v>8.2047399999999996E-4</c:v>
                </c:pt>
                <c:pt idx="29">
                  <c:v>1.43384E-3</c:v>
                </c:pt>
                <c:pt idx="30">
                  <c:v>7.13366E-4</c:v>
                </c:pt>
                <c:pt idx="31">
                  <c:v>8.03399E-4</c:v>
                </c:pt>
                <c:pt idx="32">
                  <c:v>8.2351500000000003E-4</c:v>
                </c:pt>
                <c:pt idx="33">
                  <c:v>7.5837400000000003E-4</c:v>
                </c:pt>
                <c:pt idx="34">
                  <c:v>9.3602599999999996E-4</c:v>
                </c:pt>
                <c:pt idx="35">
                  <c:v>6.7386699999999998E-4</c:v>
                </c:pt>
                <c:pt idx="36">
                  <c:v>7.1691500000000004E-4</c:v>
                </c:pt>
                <c:pt idx="37">
                  <c:v>9.7282100000000002E-4</c:v>
                </c:pt>
                <c:pt idx="38">
                  <c:v>7.0206800000000003E-4</c:v>
                </c:pt>
                <c:pt idx="39">
                  <c:v>9.0413600000000005E-4</c:v>
                </c:pt>
                <c:pt idx="40">
                  <c:v>6.9290300000000003E-4</c:v>
                </c:pt>
                <c:pt idx="41">
                  <c:v>7.08773E-4</c:v>
                </c:pt>
                <c:pt idx="42">
                  <c:v>8.3911200000000004E-4</c:v>
                </c:pt>
                <c:pt idx="43">
                  <c:v>9.971680000000001E-4</c:v>
                </c:pt>
                <c:pt idx="44">
                  <c:v>7.22676E-4</c:v>
                </c:pt>
                <c:pt idx="45">
                  <c:v>7.6528100000000003E-4</c:v>
                </c:pt>
                <c:pt idx="46">
                  <c:v>7.3129200000000003E-4</c:v>
                </c:pt>
                <c:pt idx="47">
                  <c:v>6.3290000000000004E-4</c:v>
                </c:pt>
                <c:pt idx="48">
                  <c:v>8.4360700000000002E-4</c:v>
                </c:pt>
                <c:pt idx="49">
                  <c:v>8.6970299999999999E-4</c:v>
                </c:pt>
                <c:pt idx="50">
                  <c:v>7.0300799999999997E-4</c:v>
                </c:pt>
                <c:pt idx="51">
                  <c:v>8.2239900000000002E-4</c:v>
                </c:pt>
                <c:pt idx="52">
                  <c:v>9.7370599999999996E-4</c:v>
                </c:pt>
                <c:pt idx="53">
                  <c:v>1.40891E-3</c:v>
                </c:pt>
                <c:pt idx="54">
                  <c:v>9.6086800000000003E-4</c:v>
                </c:pt>
                <c:pt idx="55">
                  <c:v>7.0120000000000002E-4</c:v>
                </c:pt>
                <c:pt idx="56">
                  <c:v>7.8498100000000003E-4</c:v>
                </c:pt>
                <c:pt idx="57">
                  <c:v>9.0473500000000004E-4</c:v>
                </c:pt>
                <c:pt idx="58">
                  <c:v>9.3685899999999996E-4</c:v>
                </c:pt>
                <c:pt idx="59">
                  <c:v>6.9294500000000004E-4</c:v>
                </c:pt>
                <c:pt idx="60">
                  <c:v>7.3501399999999998E-4</c:v>
                </c:pt>
                <c:pt idx="61">
                  <c:v>9.0555200000000001E-4</c:v>
                </c:pt>
                <c:pt idx="62">
                  <c:v>1.1218000000000001E-3</c:v>
                </c:pt>
                <c:pt idx="63">
                  <c:v>9.5409200000000003E-4</c:v>
                </c:pt>
                <c:pt idx="64">
                  <c:v>8.4245999999999995E-4</c:v>
                </c:pt>
                <c:pt idx="65">
                  <c:v>7.2341199999999999E-4</c:v>
                </c:pt>
                <c:pt idx="66">
                  <c:v>8.48075E-4</c:v>
                </c:pt>
                <c:pt idx="67">
                  <c:v>7.7987399999999995E-4</c:v>
                </c:pt>
                <c:pt idx="68">
                  <c:v>8.4758499999999998E-4</c:v>
                </c:pt>
                <c:pt idx="69">
                  <c:v>7.7659699999999996E-4</c:v>
                </c:pt>
                <c:pt idx="70">
                  <c:v>1.25198E-3</c:v>
                </c:pt>
                <c:pt idx="71">
                  <c:v>7.7452E-4</c:v>
                </c:pt>
                <c:pt idx="72">
                  <c:v>8.2987299999999996E-4</c:v>
                </c:pt>
                <c:pt idx="73">
                  <c:v>9.5992199999999999E-4</c:v>
                </c:pt>
                <c:pt idx="74">
                  <c:v>8.9081000000000002E-4</c:v>
                </c:pt>
                <c:pt idx="75">
                  <c:v>7.2436199999999999E-4</c:v>
                </c:pt>
                <c:pt idx="76">
                  <c:v>8.1364800000000004E-4</c:v>
                </c:pt>
                <c:pt idx="77">
                  <c:v>9.27566E-4</c:v>
                </c:pt>
                <c:pt idx="78">
                  <c:v>7.0465100000000004E-4</c:v>
                </c:pt>
                <c:pt idx="79">
                  <c:v>7.4898599999999999E-4</c:v>
                </c:pt>
                <c:pt idx="80">
                  <c:v>7.7829400000000001E-4</c:v>
                </c:pt>
                <c:pt idx="81">
                  <c:v>1.1598400000000001E-3</c:v>
                </c:pt>
                <c:pt idx="82">
                  <c:v>8.7684099999999995E-4</c:v>
                </c:pt>
                <c:pt idx="83">
                  <c:v>1.0468000000000001E-3</c:v>
                </c:pt>
                <c:pt idx="84">
                  <c:v>8.1007500000000005E-4</c:v>
                </c:pt>
                <c:pt idx="85">
                  <c:v>8.3170399999999995E-4</c:v>
                </c:pt>
                <c:pt idx="86">
                  <c:v>8.6362699999999995E-4</c:v>
                </c:pt>
                <c:pt idx="87">
                  <c:v>7.1703800000000003E-4</c:v>
                </c:pt>
                <c:pt idx="88">
                  <c:v>6.7466800000000001E-4</c:v>
                </c:pt>
                <c:pt idx="89">
                  <c:v>9.989650000000001E-4</c:v>
                </c:pt>
                <c:pt idx="90">
                  <c:v>1.2753E-3</c:v>
                </c:pt>
                <c:pt idx="91">
                  <c:v>8.1947499999999996E-4</c:v>
                </c:pt>
                <c:pt idx="92">
                  <c:v>1.03136E-3</c:v>
                </c:pt>
                <c:pt idx="93">
                  <c:v>1.3855199999999999E-3</c:v>
                </c:pt>
                <c:pt idx="94">
                  <c:v>7.9096799999999997E-4</c:v>
                </c:pt>
                <c:pt idx="95">
                  <c:v>8.18121E-4</c:v>
                </c:pt>
                <c:pt idx="96">
                  <c:v>7.5190200000000004E-4</c:v>
                </c:pt>
                <c:pt idx="97">
                  <c:v>1.83628E-3</c:v>
                </c:pt>
                <c:pt idx="98">
                  <c:v>8.3677999999999997E-4</c:v>
                </c:pt>
                <c:pt idx="99">
                  <c:v>9.5722199999999998E-4</c:v>
                </c:pt>
                <c:pt idx="100">
                  <c:v>8.9917000000000003E-4</c:v>
                </c:pt>
                <c:pt idx="101">
                  <c:v>1.0502899999999999E-3</c:v>
                </c:pt>
                <c:pt idx="102">
                  <c:v>8.7131899999999996E-4</c:v>
                </c:pt>
                <c:pt idx="103">
                  <c:v>8.1062899999999999E-4</c:v>
                </c:pt>
                <c:pt idx="104">
                  <c:v>1.0513899999999999E-3</c:v>
                </c:pt>
                <c:pt idx="105">
                  <c:v>9.7130199999999995E-4</c:v>
                </c:pt>
                <c:pt idx="106">
                  <c:v>8.8990399999999996E-4</c:v>
                </c:pt>
                <c:pt idx="107">
                  <c:v>1.2848899999999999E-3</c:v>
                </c:pt>
                <c:pt idx="108">
                  <c:v>8.5567E-4</c:v>
                </c:pt>
                <c:pt idx="109">
                  <c:v>8.12337E-4</c:v>
                </c:pt>
                <c:pt idx="110">
                  <c:v>8.3517900000000002E-4</c:v>
                </c:pt>
                <c:pt idx="111">
                  <c:v>8.0251499999999996E-4</c:v>
                </c:pt>
                <c:pt idx="112">
                  <c:v>1.0711099999999999E-3</c:v>
                </c:pt>
                <c:pt idx="113">
                  <c:v>7.9246399999999999E-4</c:v>
                </c:pt>
                <c:pt idx="114">
                  <c:v>8.9568999999999998E-4</c:v>
                </c:pt>
                <c:pt idx="115">
                  <c:v>1.2018E-3</c:v>
                </c:pt>
                <c:pt idx="116">
                  <c:v>1.1042300000000001E-3</c:v>
                </c:pt>
                <c:pt idx="117">
                  <c:v>1.26155E-3</c:v>
                </c:pt>
                <c:pt idx="118">
                  <c:v>1.11392E-3</c:v>
                </c:pt>
                <c:pt idx="119">
                  <c:v>8.6573399999999995E-4</c:v>
                </c:pt>
                <c:pt idx="120">
                  <c:v>1.27045E-3</c:v>
                </c:pt>
                <c:pt idx="121">
                  <c:v>9.4414800000000001E-4</c:v>
                </c:pt>
                <c:pt idx="122">
                  <c:v>8.2805800000000001E-4</c:v>
                </c:pt>
                <c:pt idx="123">
                  <c:v>1.2221300000000001E-3</c:v>
                </c:pt>
                <c:pt idx="124">
                  <c:v>1.4602599999999999E-3</c:v>
                </c:pt>
                <c:pt idx="125">
                  <c:v>9.6844900000000002E-4</c:v>
                </c:pt>
                <c:pt idx="126">
                  <c:v>9.52424E-4</c:v>
                </c:pt>
                <c:pt idx="127">
                  <c:v>9.5041799999999997E-4</c:v>
                </c:pt>
                <c:pt idx="128">
                  <c:v>1.14529E-3</c:v>
                </c:pt>
                <c:pt idx="129">
                  <c:v>8.7160000000000004E-4</c:v>
                </c:pt>
                <c:pt idx="130">
                  <c:v>1.29521E-3</c:v>
                </c:pt>
                <c:pt idx="131">
                  <c:v>1.11677E-3</c:v>
                </c:pt>
                <c:pt idx="132">
                  <c:v>1.16894E-3</c:v>
                </c:pt>
                <c:pt idx="133">
                  <c:v>8.0844499999999998E-4</c:v>
                </c:pt>
                <c:pt idx="134">
                  <c:v>1.19023E-3</c:v>
                </c:pt>
                <c:pt idx="135">
                  <c:v>8.4626000000000005E-4</c:v>
                </c:pt>
                <c:pt idx="136">
                  <c:v>1.05477E-3</c:v>
                </c:pt>
                <c:pt idx="137">
                  <c:v>9.3327899999999997E-4</c:v>
                </c:pt>
                <c:pt idx="138">
                  <c:v>8.8093399999999999E-4</c:v>
                </c:pt>
                <c:pt idx="139">
                  <c:v>8.4297899999999999E-4</c:v>
                </c:pt>
                <c:pt idx="140">
                  <c:v>1.11593E-3</c:v>
                </c:pt>
                <c:pt idx="141">
                  <c:v>1.0732599999999999E-3</c:v>
                </c:pt>
                <c:pt idx="142">
                  <c:v>9.2481400000000004E-4</c:v>
                </c:pt>
                <c:pt idx="143">
                  <c:v>1.37542E-3</c:v>
                </c:pt>
                <c:pt idx="144">
                  <c:v>1.55006E-3</c:v>
                </c:pt>
                <c:pt idx="145">
                  <c:v>1.18965E-3</c:v>
                </c:pt>
                <c:pt idx="146">
                  <c:v>1.6014600000000001E-3</c:v>
                </c:pt>
                <c:pt idx="147">
                  <c:v>1.1437699999999999E-3</c:v>
                </c:pt>
                <c:pt idx="148">
                  <c:v>1.2472500000000001E-3</c:v>
                </c:pt>
                <c:pt idx="149">
                  <c:v>9.5556500000000002E-4</c:v>
                </c:pt>
                <c:pt idx="150">
                  <c:v>8.9899800000000003E-4</c:v>
                </c:pt>
                <c:pt idx="151">
                  <c:v>9.7853999999999997E-4</c:v>
                </c:pt>
                <c:pt idx="152">
                  <c:v>8.7485000000000004E-4</c:v>
                </c:pt>
                <c:pt idx="153">
                  <c:v>9.6264500000000004E-4</c:v>
                </c:pt>
                <c:pt idx="154">
                  <c:v>1.5401E-3</c:v>
                </c:pt>
                <c:pt idx="155">
                  <c:v>9.7594700000000001E-4</c:v>
                </c:pt>
                <c:pt idx="156">
                  <c:v>8.9539299999999997E-4</c:v>
                </c:pt>
                <c:pt idx="157">
                  <c:v>1.1565E-3</c:v>
                </c:pt>
                <c:pt idx="158">
                  <c:v>1.06588E-3</c:v>
                </c:pt>
                <c:pt idx="159">
                  <c:v>1.0407599999999999E-3</c:v>
                </c:pt>
                <c:pt idx="160">
                  <c:v>1.31971E-3</c:v>
                </c:pt>
                <c:pt idx="161">
                  <c:v>1.106E-3</c:v>
                </c:pt>
                <c:pt idx="162">
                  <c:v>1.0807E-3</c:v>
                </c:pt>
                <c:pt idx="163">
                  <c:v>1.3228300000000001E-3</c:v>
                </c:pt>
                <c:pt idx="164">
                  <c:v>1.0106E-3</c:v>
                </c:pt>
                <c:pt idx="165">
                  <c:v>1.5239400000000001E-3</c:v>
                </c:pt>
                <c:pt idx="166">
                  <c:v>1.11188E-3</c:v>
                </c:pt>
                <c:pt idx="167">
                  <c:v>1.1493499999999999E-3</c:v>
                </c:pt>
                <c:pt idx="168">
                  <c:v>1.06985E-3</c:v>
                </c:pt>
                <c:pt idx="169">
                  <c:v>1.1265400000000001E-3</c:v>
                </c:pt>
                <c:pt idx="170">
                  <c:v>1.17501E-3</c:v>
                </c:pt>
                <c:pt idx="171">
                  <c:v>1.13864E-3</c:v>
                </c:pt>
                <c:pt idx="172">
                  <c:v>1.1263200000000001E-3</c:v>
                </c:pt>
                <c:pt idx="173">
                  <c:v>1.0643199999999999E-3</c:v>
                </c:pt>
                <c:pt idx="174">
                  <c:v>1.03366E-3</c:v>
                </c:pt>
                <c:pt idx="175">
                  <c:v>1.1665E-3</c:v>
                </c:pt>
                <c:pt idx="176">
                  <c:v>1.05401E-3</c:v>
                </c:pt>
                <c:pt idx="177">
                  <c:v>1.8147899999999999E-3</c:v>
                </c:pt>
                <c:pt idx="178">
                  <c:v>1.5728199999999999E-3</c:v>
                </c:pt>
                <c:pt idx="179">
                  <c:v>1.07726E-3</c:v>
                </c:pt>
                <c:pt idx="180">
                  <c:v>1.1896400000000001E-3</c:v>
                </c:pt>
                <c:pt idx="181">
                  <c:v>1.0465699999999999E-3</c:v>
                </c:pt>
                <c:pt idx="182">
                  <c:v>1.04543E-3</c:v>
                </c:pt>
                <c:pt idx="183">
                  <c:v>1.0212400000000001E-3</c:v>
                </c:pt>
                <c:pt idx="184">
                  <c:v>1.6086399999999999E-3</c:v>
                </c:pt>
                <c:pt idx="185">
                  <c:v>9.9756100000000011E-4</c:v>
                </c:pt>
                <c:pt idx="186">
                  <c:v>1.6535899999999999E-3</c:v>
                </c:pt>
                <c:pt idx="187">
                  <c:v>1.4888600000000001E-3</c:v>
                </c:pt>
                <c:pt idx="188">
                  <c:v>1.0706400000000001E-3</c:v>
                </c:pt>
                <c:pt idx="189">
                  <c:v>1.0865099999999999E-3</c:v>
                </c:pt>
                <c:pt idx="190">
                  <c:v>1.5027599999999999E-3</c:v>
                </c:pt>
                <c:pt idx="191">
                  <c:v>1.1418299999999999E-3</c:v>
                </c:pt>
                <c:pt idx="192">
                  <c:v>1.1094099999999999E-3</c:v>
                </c:pt>
                <c:pt idx="193">
                  <c:v>1.0739199999999999E-3</c:v>
                </c:pt>
                <c:pt idx="194">
                  <c:v>1.1917500000000001E-3</c:v>
                </c:pt>
                <c:pt idx="195">
                  <c:v>1.21685E-3</c:v>
                </c:pt>
                <c:pt idx="196">
                  <c:v>1.2632699999999999E-3</c:v>
                </c:pt>
                <c:pt idx="197">
                  <c:v>1.12185E-3</c:v>
                </c:pt>
                <c:pt idx="198">
                  <c:v>1.5548599999999999E-3</c:v>
                </c:pt>
                <c:pt idx="199">
                  <c:v>1.36871E-3</c:v>
                </c:pt>
                <c:pt idx="200">
                  <c:v>1.4588699999999999E-3</c:v>
                </c:pt>
                <c:pt idx="201">
                  <c:v>1.1958100000000001E-3</c:v>
                </c:pt>
                <c:pt idx="202">
                  <c:v>1.1817399999999999E-3</c:v>
                </c:pt>
                <c:pt idx="203">
                  <c:v>1.6691900000000001E-3</c:v>
                </c:pt>
                <c:pt idx="204">
                  <c:v>1.1390700000000001E-3</c:v>
                </c:pt>
                <c:pt idx="205">
                  <c:v>1.07496E-3</c:v>
                </c:pt>
                <c:pt idx="206">
                  <c:v>1.24434E-3</c:v>
                </c:pt>
                <c:pt idx="207">
                  <c:v>1.3679E-3</c:v>
                </c:pt>
                <c:pt idx="208">
                  <c:v>1.41456E-3</c:v>
                </c:pt>
                <c:pt idx="209">
                  <c:v>1.1707200000000001E-3</c:v>
                </c:pt>
                <c:pt idx="210">
                  <c:v>1.24318E-3</c:v>
                </c:pt>
                <c:pt idx="211">
                  <c:v>1.5225499999999999E-3</c:v>
                </c:pt>
                <c:pt idx="212">
                  <c:v>1.1518100000000001E-3</c:v>
                </c:pt>
                <c:pt idx="213">
                  <c:v>1.34453E-3</c:v>
                </c:pt>
                <c:pt idx="214">
                  <c:v>1.7346900000000001E-3</c:v>
                </c:pt>
                <c:pt idx="215">
                  <c:v>1.6554E-3</c:v>
                </c:pt>
                <c:pt idx="216">
                  <c:v>1.35202E-3</c:v>
                </c:pt>
                <c:pt idx="217">
                  <c:v>1.1848900000000001E-3</c:v>
                </c:pt>
                <c:pt idx="218">
                  <c:v>1.24763E-3</c:v>
                </c:pt>
                <c:pt idx="219">
                  <c:v>1.59476E-3</c:v>
                </c:pt>
                <c:pt idx="220">
                  <c:v>1.3538000000000001E-3</c:v>
                </c:pt>
                <c:pt idx="221">
                  <c:v>1.30204E-3</c:v>
                </c:pt>
                <c:pt idx="222">
                  <c:v>1.36439E-3</c:v>
                </c:pt>
                <c:pt idx="223">
                  <c:v>1.7077100000000001E-3</c:v>
                </c:pt>
                <c:pt idx="224">
                  <c:v>1.4860400000000001E-3</c:v>
                </c:pt>
                <c:pt idx="225">
                  <c:v>1.9185000000000001E-3</c:v>
                </c:pt>
                <c:pt idx="226">
                  <c:v>1.2928E-3</c:v>
                </c:pt>
                <c:pt idx="227">
                  <c:v>1.3442700000000001E-3</c:v>
                </c:pt>
                <c:pt idx="228">
                  <c:v>1.5003799999999999E-3</c:v>
                </c:pt>
                <c:pt idx="229">
                  <c:v>1.53955E-3</c:v>
                </c:pt>
                <c:pt idx="230">
                  <c:v>1.7231600000000001E-3</c:v>
                </c:pt>
                <c:pt idx="231">
                  <c:v>1.6694100000000001E-3</c:v>
                </c:pt>
                <c:pt idx="232">
                  <c:v>1.3795599999999999E-3</c:v>
                </c:pt>
                <c:pt idx="233">
                  <c:v>1.3628500000000001E-3</c:v>
                </c:pt>
                <c:pt idx="234">
                  <c:v>1.2747500000000001E-3</c:v>
                </c:pt>
                <c:pt idx="235">
                  <c:v>2.0111700000000001E-3</c:v>
                </c:pt>
                <c:pt idx="236">
                  <c:v>1.60468E-3</c:v>
                </c:pt>
                <c:pt idx="237">
                  <c:v>2.2090600000000001E-3</c:v>
                </c:pt>
                <c:pt idx="238">
                  <c:v>2.1398200000000002E-3</c:v>
                </c:pt>
                <c:pt idx="239">
                  <c:v>1.47167E-3</c:v>
                </c:pt>
                <c:pt idx="240">
                  <c:v>1.62043E-3</c:v>
                </c:pt>
                <c:pt idx="241">
                  <c:v>1.68418E-3</c:v>
                </c:pt>
                <c:pt idx="242">
                  <c:v>1.55861E-3</c:v>
                </c:pt>
                <c:pt idx="243">
                  <c:v>1.80635E-3</c:v>
                </c:pt>
                <c:pt idx="244">
                  <c:v>1.9868500000000001E-3</c:v>
                </c:pt>
                <c:pt idx="245">
                  <c:v>1.73913E-3</c:v>
                </c:pt>
                <c:pt idx="246">
                  <c:v>1.5424499999999999E-3</c:v>
                </c:pt>
                <c:pt idx="247">
                  <c:v>1.5795099999999999E-3</c:v>
                </c:pt>
                <c:pt idx="248">
                  <c:v>1.5806500000000001E-3</c:v>
                </c:pt>
                <c:pt idx="249">
                  <c:v>1.6199400000000001E-3</c:v>
                </c:pt>
                <c:pt idx="250">
                  <c:v>2.1298900000000002E-3</c:v>
                </c:pt>
                <c:pt idx="251">
                  <c:v>1.9351100000000001E-3</c:v>
                </c:pt>
                <c:pt idx="252">
                  <c:v>1.51756E-3</c:v>
                </c:pt>
                <c:pt idx="253">
                  <c:v>1.7960700000000001E-3</c:v>
                </c:pt>
                <c:pt idx="254">
                  <c:v>1.9253600000000001E-3</c:v>
                </c:pt>
                <c:pt idx="255">
                  <c:v>1.95356E-3</c:v>
                </c:pt>
                <c:pt idx="256">
                  <c:v>1.7990599999999999E-3</c:v>
                </c:pt>
                <c:pt idx="257">
                  <c:v>2.3219099999999999E-3</c:v>
                </c:pt>
                <c:pt idx="258">
                  <c:v>1.7632500000000001E-3</c:v>
                </c:pt>
                <c:pt idx="259">
                  <c:v>2.1338500000000001E-3</c:v>
                </c:pt>
                <c:pt idx="260">
                  <c:v>1.79133E-3</c:v>
                </c:pt>
                <c:pt idx="261">
                  <c:v>1.8934900000000001E-3</c:v>
                </c:pt>
                <c:pt idx="262">
                  <c:v>2.1526800000000001E-3</c:v>
                </c:pt>
                <c:pt idx="263">
                  <c:v>1.90511E-3</c:v>
                </c:pt>
                <c:pt idx="264">
                  <c:v>1.8627299999999999E-3</c:v>
                </c:pt>
                <c:pt idx="265">
                  <c:v>2.1229E-3</c:v>
                </c:pt>
                <c:pt idx="266">
                  <c:v>2.3621699999999998E-3</c:v>
                </c:pt>
                <c:pt idx="267">
                  <c:v>2.69484E-3</c:v>
                </c:pt>
                <c:pt idx="268">
                  <c:v>1.9610500000000002E-3</c:v>
                </c:pt>
                <c:pt idx="269">
                  <c:v>1.96685E-3</c:v>
                </c:pt>
                <c:pt idx="270">
                  <c:v>2.2440300000000002E-3</c:v>
                </c:pt>
                <c:pt idx="271">
                  <c:v>2.4574499999999999E-3</c:v>
                </c:pt>
                <c:pt idx="272">
                  <c:v>2.8326499999999999E-3</c:v>
                </c:pt>
                <c:pt idx="273">
                  <c:v>2.3622600000000001E-3</c:v>
                </c:pt>
                <c:pt idx="274">
                  <c:v>2.3359600000000002E-3</c:v>
                </c:pt>
                <c:pt idx="275">
                  <c:v>2.4992500000000002E-3</c:v>
                </c:pt>
                <c:pt idx="276">
                  <c:v>2.3416499999999998E-3</c:v>
                </c:pt>
                <c:pt idx="277">
                  <c:v>2.2271600000000002E-3</c:v>
                </c:pt>
                <c:pt idx="278">
                  <c:v>2.36045E-3</c:v>
                </c:pt>
                <c:pt idx="279">
                  <c:v>2.82818E-3</c:v>
                </c:pt>
                <c:pt idx="280">
                  <c:v>2.3888500000000001E-3</c:v>
                </c:pt>
                <c:pt idx="281">
                  <c:v>3.05003E-3</c:v>
                </c:pt>
                <c:pt idx="282">
                  <c:v>2.7591600000000001E-3</c:v>
                </c:pt>
                <c:pt idx="283">
                  <c:v>2.57494E-3</c:v>
                </c:pt>
                <c:pt idx="284">
                  <c:v>2.58377E-3</c:v>
                </c:pt>
                <c:pt idx="285">
                  <c:v>2.9145500000000001E-3</c:v>
                </c:pt>
                <c:pt idx="286">
                  <c:v>2.72879E-3</c:v>
                </c:pt>
                <c:pt idx="287">
                  <c:v>2.8694200000000001E-3</c:v>
                </c:pt>
                <c:pt idx="288">
                  <c:v>2.88369E-3</c:v>
                </c:pt>
                <c:pt idx="289">
                  <c:v>3.0931000000000001E-3</c:v>
                </c:pt>
                <c:pt idx="290">
                  <c:v>2.9975800000000001E-3</c:v>
                </c:pt>
                <c:pt idx="291">
                  <c:v>3.6701899999999998E-3</c:v>
                </c:pt>
                <c:pt idx="292">
                  <c:v>3.6994300000000001E-3</c:v>
                </c:pt>
                <c:pt idx="293">
                  <c:v>2.7595699999999998E-3</c:v>
                </c:pt>
                <c:pt idx="294">
                  <c:v>3.6554999999999999E-3</c:v>
                </c:pt>
                <c:pt idx="295">
                  <c:v>3.8160799999999999E-3</c:v>
                </c:pt>
                <c:pt idx="296">
                  <c:v>4.3697800000000002E-3</c:v>
                </c:pt>
                <c:pt idx="297">
                  <c:v>4.1710100000000002E-3</c:v>
                </c:pt>
                <c:pt idx="298">
                  <c:v>4.0754900000000002E-3</c:v>
                </c:pt>
                <c:pt idx="299">
                  <c:v>4.71566E-3</c:v>
                </c:pt>
                <c:pt idx="300">
                  <c:v>4.8064700000000002E-3</c:v>
                </c:pt>
                <c:pt idx="301">
                  <c:v>5.5241800000000001E-3</c:v>
                </c:pt>
                <c:pt idx="302">
                  <c:v>6.25079E-3</c:v>
                </c:pt>
                <c:pt idx="303">
                  <c:v>7.2639899999999997E-3</c:v>
                </c:pt>
                <c:pt idx="304">
                  <c:v>9.2522699999999999E-3</c:v>
                </c:pt>
                <c:pt idx="305">
                  <c:v>1.68676E-2</c:v>
                </c:pt>
                <c:pt idx="306">
                  <c:v>1.90537E-3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8-4C27-B79F-FCB5A2EC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8857040"/>
        <c:axId val="-1008854864"/>
      </c:lineChart>
      <c:catAx>
        <c:axId val="-100885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854864"/>
        <c:crosses val="autoZero"/>
        <c:auto val="1"/>
        <c:lblAlgn val="ctr"/>
        <c:lblOffset val="100"/>
        <c:noMultiLvlLbl val="0"/>
      </c:catAx>
      <c:valAx>
        <c:axId val="-10088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8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'60MeV+2,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 Proton, U87'!$D$2:$D$401</c:f>
              <c:numCache>
                <c:formatCode>General</c:formatCode>
                <c:ptCount val="400"/>
                <c:pt idx="0">
                  <c:v>1.22894E-3</c:v>
                </c:pt>
                <c:pt idx="1">
                  <c:v>1.56781E-3</c:v>
                </c:pt>
                <c:pt idx="2">
                  <c:v>1.34139E-3</c:v>
                </c:pt>
                <c:pt idx="3">
                  <c:v>1.2643000000000001E-3</c:v>
                </c:pt>
                <c:pt idx="4">
                  <c:v>1.41383E-3</c:v>
                </c:pt>
                <c:pt idx="5">
                  <c:v>1.28779E-3</c:v>
                </c:pt>
                <c:pt idx="6">
                  <c:v>1.4968399999999999E-3</c:v>
                </c:pt>
                <c:pt idx="7">
                  <c:v>2.5874299999999999E-3</c:v>
                </c:pt>
                <c:pt idx="8">
                  <c:v>1.51206E-3</c:v>
                </c:pt>
                <c:pt idx="9">
                  <c:v>1.55131E-3</c:v>
                </c:pt>
                <c:pt idx="10">
                  <c:v>1.3910699999999999E-3</c:v>
                </c:pt>
                <c:pt idx="11">
                  <c:v>1.19217E-3</c:v>
                </c:pt>
                <c:pt idx="12">
                  <c:v>1.47496E-3</c:v>
                </c:pt>
                <c:pt idx="13">
                  <c:v>1.3400599999999999E-3</c:v>
                </c:pt>
                <c:pt idx="14">
                  <c:v>1.3715999999999999E-3</c:v>
                </c:pt>
                <c:pt idx="15">
                  <c:v>1.57559E-3</c:v>
                </c:pt>
                <c:pt idx="16">
                  <c:v>1.53973E-3</c:v>
                </c:pt>
                <c:pt idx="17">
                  <c:v>1.5579400000000001E-3</c:v>
                </c:pt>
                <c:pt idx="18">
                  <c:v>1.90479E-3</c:v>
                </c:pt>
                <c:pt idx="19">
                  <c:v>1.5569399999999999E-3</c:v>
                </c:pt>
                <c:pt idx="20">
                  <c:v>1.2222400000000001E-3</c:v>
                </c:pt>
                <c:pt idx="21">
                  <c:v>1.27714E-3</c:v>
                </c:pt>
                <c:pt idx="22">
                  <c:v>1.47153E-3</c:v>
                </c:pt>
                <c:pt idx="23">
                  <c:v>1.63967E-3</c:v>
                </c:pt>
                <c:pt idx="24">
                  <c:v>2.1568400000000001E-3</c:v>
                </c:pt>
                <c:pt idx="25">
                  <c:v>2.1215299999999999E-3</c:v>
                </c:pt>
                <c:pt idx="26">
                  <c:v>1.2309599999999999E-3</c:v>
                </c:pt>
                <c:pt idx="27">
                  <c:v>2.464E-3</c:v>
                </c:pt>
                <c:pt idx="28">
                  <c:v>1.5519399999999999E-3</c:v>
                </c:pt>
                <c:pt idx="29">
                  <c:v>2.71463E-3</c:v>
                </c:pt>
                <c:pt idx="30">
                  <c:v>1.35227E-3</c:v>
                </c:pt>
                <c:pt idx="31">
                  <c:v>1.5240200000000001E-3</c:v>
                </c:pt>
                <c:pt idx="32">
                  <c:v>1.5633999999999999E-3</c:v>
                </c:pt>
                <c:pt idx="33">
                  <c:v>1.44086E-3</c:v>
                </c:pt>
                <c:pt idx="34">
                  <c:v>1.7797500000000001E-3</c:v>
                </c:pt>
                <c:pt idx="35">
                  <c:v>1.2832200000000001E-3</c:v>
                </c:pt>
                <c:pt idx="36">
                  <c:v>1.3662500000000001E-3</c:v>
                </c:pt>
                <c:pt idx="37">
                  <c:v>1.8567600000000001E-3</c:v>
                </c:pt>
                <c:pt idx="38">
                  <c:v>1.3411899999999999E-3</c:v>
                </c:pt>
                <c:pt idx="39">
                  <c:v>1.7284399999999999E-3</c:v>
                </c:pt>
                <c:pt idx="40">
                  <c:v>1.32573E-3</c:v>
                </c:pt>
                <c:pt idx="41">
                  <c:v>1.3569999999999999E-3</c:v>
                </c:pt>
                <c:pt idx="42">
                  <c:v>1.6076700000000001E-3</c:v>
                </c:pt>
                <c:pt idx="43">
                  <c:v>1.91208E-3</c:v>
                </c:pt>
                <c:pt idx="44">
                  <c:v>1.387E-3</c:v>
                </c:pt>
                <c:pt idx="45">
                  <c:v>1.4697899999999999E-3</c:v>
                </c:pt>
                <c:pt idx="46">
                  <c:v>1.4055300000000001E-3</c:v>
                </c:pt>
                <c:pt idx="47">
                  <c:v>1.21726E-3</c:v>
                </c:pt>
                <c:pt idx="48">
                  <c:v>1.6235500000000001E-3</c:v>
                </c:pt>
                <c:pt idx="49">
                  <c:v>1.67512E-3</c:v>
                </c:pt>
                <c:pt idx="50">
                  <c:v>1.3551399999999999E-3</c:v>
                </c:pt>
                <c:pt idx="51">
                  <c:v>1.5863699999999999E-3</c:v>
                </c:pt>
                <c:pt idx="52">
                  <c:v>1.8797499999999999E-3</c:v>
                </c:pt>
                <c:pt idx="53">
                  <c:v>2.7226199999999998E-3</c:v>
                </c:pt>
                <c:pt idx="54">
                  <c:v>1.85917E-3</c:v>
                </c:pt>
                <c:pt idx="55">
                  <c:v>1.35793E-3</c:v>
                </c:pt>
                <c:pt idx="56">
                  <c:v>1.5211999999999999E-3</c:v>
                </c:pt>
                <c:pt idx="57">
                  <c:v>1.75577E-3</c:v>
                </c:pt>
                <c:pt idx="58">
                  <c:v>1.8199900000000001E-3</c:v>
                </c:pt>
                <c:pt idx="59">
                  <c:v>1.3473000000000001E-3</c:v>
                </c:pt>
                <c:pt idx="60">
                  <c:v>1.43004E-3</c:v>
                </c:pt>
                <c:pt idx="61">
                  <c:v>1.7634599999999999E-3</c:v>
                </c:pt>
                <c:pt idx="62">
                  <c:v>2.1870800000000001E-3</c:v>
                </c:pt>
                <c:pt idx="63">
                  <c:v>1.8624500000000001E-3</c:v>
                </c:pt>
                <c:pt idx="64">
                  <c:v>1.6463199999999999E-3</c:v>
                </c:pt>
                <c:pt idx="65">
                  <c:v>1.41501E-3</c:v>
                </c:pt>
                <c:pt idx="66">
                  <c:v>1.6603399999999999E-3</c:v>
                </c:pt>
                <c:pt idx="67">
                  <c:v>1.5283E-3</c:v>
                </c:pt>
                <c:pt idx="68">
                  <c:v>1.6625399999999999E-3</c:v>
                </c:pt>
                <c:pt idx="69">
                  <c:v>1.5247699999999999E-3</c:v>
                </c:pt>
                <c:pt idx="70">
                  <c:v>2.4607600000000002E-3</c:v>
                </c:pt>
                <c:pt idx="71">
                  <c:v>1.5242999999999999E-3</c:v>
                </c:pt>
                <c:pt idx="72">
                  <c:v>1.63474E-3</c:v>
                </c:pt>
                <c:pt idx="73">
                  <c:v>1.8928300000000001E-3</c:v>
                </c:pt>
                <c:pt idx="74">
                  <c:v>1.75847E-3</c:v>
                </c:pt>
                <c:pt idx="75">
                  <c:v>1.4312999999999999E-3</c:v>
                </c:pt>
                <c:pt idx="76">
                  <c:v>1.6091300000000001E-3</c:v>
                </c:pt>
                <c:pt idx="77">
                  <c:v>1.83622E-3</c:v>
                </c:pt>
                <c:pt idx="78">
                  <c:v>1.3963300000000001E-3</c:v>
                </c:pt>
                <c:pt idx="79">
                  <c:v>1.4854200000000001E-3</c:v>
                </c:pt>
                <c:pt idx="80">
                  <c:v>1.5448899999999999E-3</c:v>
                </c:pt>
                <c:pt idx="81">
                  <c:v>2.3046099999999999E-3</c:v>
                </c:pt>
                <c:pt idx="82">
                  <c:v>1.74446E-3</c:v>
                </c:pt>
                <c:pt idx="83">
                  <c:v>2.0848099999999999E-3</c:v>
                </c:pt>
                <c:pt idx="84">
                  <c:v>1.61517E-3</c:v>
                </c:pt>
                <c:pt idx="85">
                  <c:v>1.65985E-3</c:v>
                </c:pt>
                <c:pt idx="86">
                  <c:v>1.7252299999999999E-3</c:v>
                </c:pt>
                <c:pt idx="87">
                  <c:v>1.4337499999999999E-3</c:v>
                </c:pt>
                <c:pt idx="88">
                  <c:v>1.35012E-3</c:v>
                </c:pt>
                <c:pt idx="89">
                  <c:v>2.0008299999999999E-3</c:v>
                </c:pt>
                <c:pt idx="90">
                  <c:v>2.5574199999999999E-3</c:v>
                </c:pt>
                <c:pt idx="91">
                  <c:v>1.6455199999999999E-3</c:v>
                </c:pt>
                <c:pt idx="92">
                  <c:v>2.07428E-3</c:v>
                </c:pt>
                <c:pt idx="93">
                  <c:v>2.7908999999999998E-3</c:v>
                </c:pt>
                <c:pt idx="94">
                  <c:v>1.59552E-3</c:v>
                </c:pt>
                <c:pt idx="95">
                  <c:v>1.65179E-3</c:v>
                </c:pt>
                <c:pt idx="96">
                  <c:v>1.5194799999999999E-3</c:v>
                </c:pt>
                <c:pt idx="97">
                  <c:v>3.7150999999999998E-3</c:v>
                </c:pt>
                <c:pt idx="98">
                  <c:v>1.69601E-3</c:v>
                </c:pt>
                <c:pt idx="99">
                  <c:v>1.94202E-3</c:v>
                </c:pt>
                <c:pt idx="100">
                  <c:v>1.8261900000000001E-3</c:v>
                </c:pt>
                <c:pt idx="101">
                  <c:v>2.1353600000000002E-3</c:v>
                </c:pt>
                <c:pt idx="102">
                  <c:v>1.7735100000000001E-3</c:v>
                </c:pt>
                <c:pt idx="103">
                  <c:v>1.6515799999999999E-3</c:v>
                </c:pt>
                <c:pt idx="104">
                  <c:v>2.1441899999999998E-3</c:v>
                </c:pt>
                <c:pt idx="105">
                  <c:v>1.9831599999999999E-3</c:v>
                </c:pt>
                <c:pt idx="106">
                  <c:v>1.81891E-3</c:v>
                </c:pt>
                <c:pt idx="107">
                  <c:v>2.6311199999999998E-3</c:v>
                </c:pt>
                <c:pt idx="108">
                  <c:v>1.7545799999999999E-3</c:v>
                </c:pt>
                <c:pt idx="109">
                  <c:v>1.6673E-3</c:v>
                </c:pt>
                <c:pt idx="110">
                  <c:v>1.71575E-3</c:v>
                </c:pt>
                <c:pt idx="111">
                  <c:v>1.6501700000000001E-3</c:v>
                </c:pt>
                <c:pt idx="112">
                  <c:v>2.2045699999999999E-3</c:v>
                </c:pt>
                <c:pt idx="113">
                  <c:v>1.6329000000000001E-3</c:v>
                </c:pt>
                <c:pt idx="114">
                  <c:v>1.84727E-3</c:v>
                </c:pt>
                <c:pt idx="115">
                  <c:v>2.4812300000000001E-3</c:v>
                </c:pt>
                <c:pt idx="116">
                  <c:v>2.2827799999999999E-3</c:v>
                </c:pt>
                <c:pt idx="117">
                  <c:v>2.6112900000000001E-3</c:v>
                </c:pt>
                <c:pt idx="118">
                  <c:v>2.3088499999999999E-3</c:v>
                </c:pt>
                <c:pt idx="119">
                  <c:v>1.7965500000000001E-3</c:v>
                </c:pt>
                <c:pt idx="120">
                  <c:v>2.6391499999999998E-3</c:v>
                </c:pt>
                <c:pt idx="121">
                  <c:v>1.9651999999999998E-3</c:v>
                </c:pt>
                <c:pt idx="122">
                  <c:v>1.7255700000000001E-3</c:v>
                </c:pt>
                <c:pt idx="123">
                  <c:v>2.5501600000000001E-3</c:v>
                </c:pt>
                <c:pt idx="124">
                  <c:v>3.05252E-3</c:v>
                </c:pt>
                <c:pt idx="125">
                  <c:v>2.0280599999999999E-3</c:v>
                </c:pt>
                <c:pt idx="126">
                  <c:v>1.9971500000000001E-3</c:v>
                </c:pt>
                <c:pt idx="127">
                  <c:v>1.99555E-3</c:v>
                </c:pt>
                <c:pt idx="128">
                  <c:v>2.40807E-3</c:v>
                </c:pt>
                <c:pt idx="129">
                  <c:v>1.83526E-3</c:v>
                </c:pt>
                <c:pt idx="130">
                  <c:v>2.7328999999999999E-3</c:v>
                </c:pt>
                <c:pt idx="131">
                  <c:v>2.3611299999999999E-3</c:v>
                </c:pt>
                <c:pt idx="132">
                  <c:v>2.4752300000000001E-3</c:v>
                </c:pt>
                <c:pt idx="133">
                  <c:v>1.7143499999999999E-3</c:v>
                </c:pt>
                <c:pt idx="134">
                  <c:v>2.5271299999999998E-3</c:v>
                </c:pt>
                <c:pt idx="135">
                  <c:v>1.79945E-3</c:v>
                </c:pt>
                <c:pt idx="136">
                  <c:v>2.2455800000000001E-3</c:v>
                </c:pt>
                <c:pt idx="137">
                  <c:v>1.9896699999999998E-3</c:v>
                </c:pt>
                <c:pt idx="138">
                  <c:v>1.8804099999999999E-3</c:v>
                </c:pt>
                <c:pt idx="139">
                  <c:v>1.8014999999999999E-3</c:v>
                </c:pt>
                <c:pt idx="140">
                  <c:v>2.3878100000000002E-3</c:v>
                </c:pt>
                <c:pt idx="141">
                  <c:v>2.2999100000000001E-3</c:v>
                </c:pt>
                <c:pt idx="142">
                  <c:v>1.9845499999999999E-3</c:v>
                </c:pt>
                <c:pt idx="143">
                  <c:v>2.95568E-3</c:v>
                </c:pt>
                <c:pt idx="144">
                  <c:v>3.3373500000000002E-3</c:v>
                </c:pt>
                <c:pt idx="145">
                  <c:v>2.56632E-3</c:v>
                </c:pt>
                <c:pt idx="146">
                  <c:v>3.46072E-3</c:v>
                </c:pt>
                <c:pt idx="147">
                  <c:v>2.4765199999999998E-3</c:v>
                </c:pt>
                <c:pt idx="148">
                  <c:v>2.7047899999999999E-3</c:v>
                </c:pt>
                <c:pt idx="149">
                  <c:v>2.07545E-3</c:v>
                </c:pt>
                <c:pt idx="150">
                  <c:v>1.95503E-3</c:v>
                </c:pt>
                <c:pt idx="151">
                  <c:v>2.1306099999999998E-3</c:v>
                </c:pt>
                <c:pt idx="152">
                  <c:v>1.9072399999999999E-3</c:v>
                </c:pt>
                <c:pt idx="153">
                  <c:v>2.1011300000000001E-3</c:v>
                </c:pt>
                <c:pt idx="154">
                  <c:v>3.3664699999999999E-3</c:v>
                </c:pt>
                <c:pt idx="155">
                  <c:v>2.13722E-3</c:v>
                </c:pt>
                <c:pt idx="156">
                  <c:v>1.96328E-3</c:v>
                </c:pt>
                <c:pt idx="157">
                  <c:v>2.539E-3</c:v>
                </c:pt>
                <c:pt idx="158">
                  <c:v>2.3435299999999999E-3</c:v>
                </c:pt>
                <c:pt idx="159">
                  <c:v>2.2914799999999998E-3</c:v>
                </c:pt>
                <c:pt idx="160">
                  <c:v>2.9098800000000001E-3</c:v>
                </c:pt>
                <c:pt idx="161">
                  <c:v>2.4427099999999998E-3</c:v>
                </c:pt>
                <c:pt idx="162">
                  <c:v>2.39026E-3</c:v>
                </c:pt>
                <c:pt idx="163">
                  <c:v>2.93013E-3</c:v>
                </c:pt>
                <c:pt idx="164">
                  <c:v>2.2421699999999999E-3</c:v>
                </c:pt>
                <c:pt idx="165">
                  <c:v>3.3860600000000002E-3</c:v>
                </c:pt>
                <c:pt idx="166">
                  <c:v>2.4750699999999998E-3</c:v>
                </c:pt>
                <c:pt idx="167">
                  <c:v>2.5622000000000002E-3</c:v>
                </c:pt>
                <c:pt idx="168">
                  <c:v>2.3889699999999998E-3</c:v>
                </c:pt>
                <c:pt idx="169">
                  <c:v>2.52002E-3</c:v>
                </c:pt>
                <c:pt idx="170">
                  <c:v>2.6332999999999999E-3</c:v>
                </c:pt>
                <c:pt idx="171">
                  <c:v>2.5565700000000002E-3</c:v>
                </c:pt>
                <c:pt idx="172">
                  <c:v>2.53352E-3</c:v>
                </c:pt>
                <c:pt idx="173">
                  <c:v>2.3983199999999998E-3</c:v>
                </c:pt>
                <c:pt idx="174">
                  <c:v>2.3331599999999999E-3</c:v>
                </c:pt>
                <c:pt idx="175">
                  <c:v>2.6375700000000001E-3</c:v>
                </c:pt>
                <c:pt idx="176">
                  <c:v>2.3875200000000002E-3</c:v>
                </c:pt>
                <c:pt idx="177">
                  <c:v>4.11949E-3</c:v>
                </c:pt>
                <c:pt idx="178">
                  <c:v>3.58005E-3</c:v>
                </c:pt>
                <c:pt idx="179">
                  <c:v>2.45751E-3</c:v>
                </c:pt>
                <c:pt idx="180">
                  <c:v>2.7186699999999999E-3</c:v>
                </c:pt>
                <c:pt idx="181">
                  <c:v>2.3960299999999999E-3</c:v>
                </c:pt>
                <c:pt idx="182">
                  <c:v>2.3965900000000001E-3</c:v>
                </c:pt>
                <c:pt idx="183">
                  <c:v>2.3457399999999998E-3</c:v>
                </c:pt>
                <c:pt idx="184">
                  <c:v>3.7020299999999998E-3</c:v>
                </c:pt>
                <c:pt idx="185">
                  <c:v>2.3008099999999999E-3</c:v>
                </c:pt>
                <c:pt idx="186">
                  <c:v>3.8211400000000002E-3</c:v>
                </c:pt>
                <c:pt idx="187">
                  <c:v>3.4490800000000002E-3</c:v>
                </c:pt>
                <c:pt idx="188">
                  <c:v>2.48548E-3</c:v>
                </c:pt>
                <c:pt idx="189">
                  <c:v>2.5265499999999998E-3</c:v>
                </c:pt>
                <c:pt idx="190">
                  <c:v>3.5010900000000001E-3</c:v>
                </c:pt>
                <c:pt idx="191">
                  <c:v>2.6659499999999998E-3</c:v>
                </c:pt>
                <c:pt idx="192">
                  <c:v>2.5948E-3</c:v>
                </c:pt>
                <c:pt idx="193">
                  <c:v>2.5160500000000001E-3</c:v>
                </c:pt>
                <c:pt idx="194">
                  <c:v>2.7968799999999999E-3</c:v>
                </c:pt>
                <c:pt idx="195">
                  <c:v>2.8610799999999998E-3</c:v>
                </c:pt>
                <c:pt idx="196">
                  <c:v>2.9758200000000001E-3</c:v>
                </c:pt>
                <c:pt idx="197">
                  <c:v>2.6476500000000001E-3</c:v>
                </c:pt>
                <c:pt idx="198">
                  <c:v>3.67659E-3</c:v>
                </c:pt>
                <c:pt idx="199">
                  <c:v>3.24384E-3</c:v>
                </c:pt>
                <c:pt idx="200">
                  <c:v>3.4648600000000002E-3</c:v>
                </c:pt>
                <c:pt idx="201">
                  <c:v>2.8460899999999999E-3</c:v>
                </c:pt>
                <c:pt idx="202">
                  <c:v>2.8176899999999999E-3</c:v>
                </c:pt>
                <c:pt idx="203">
                  <c:v>3.9894300000000004E-3</c:v>
                </c:pt>
                <c:pt idx="204">
                  <c:v>2.7299300000000002E-3</c:v>
                </c:pt>
                <c:pt idx="205">
                  <c:v>2.58172E-3</c:v>
                </c:pt>
                <c:pt idx="206">
                  <c:v>2.9950100000000002E-3</c:v>
                </c:pt>
                <c:pt idx="207">
                  <c:v>3.3004699999999998E-3</c:v>
                </c:pt>
                <c:pt idx="208">
                  <c:v>3.4219599999999999E-3</c:v>
                </c:pt>
                <c:pt idx="209">
                  <c:v>2.8391100000000002E-3</c:v>
                </c:pt>
                <c:pt idx="210">
                  <c:v>3.0216100000000001E-3</c:v>
                </c:pt>
                <c:pt idx="211">
                  <c:v>3.7100000000000002E-3</c:v>
                </c:pt>
                <c:pt idx="212">
                  <c:v>2.8138500000000001E-3</c:v>
                </c:pt>
                <c:pt idx="213">
                  <c:v>3.2921399999999998E-3</c:v>
                </c:pt>
                <c:pt idx="214">
                  <c:v>4.2592400000000001E-3</c:v>
                </c:pt>
                <c:pt idx="215">
                  <c:v>4.0774000000000001E-3</c:v>
                </c:pt>
                <c:pt idx="216">
                  <c:v>3.3396200000000002E-3</c:v>
                </c:pt>
                <c:pt idx="217">
                  <c:v>2.9337600000000001E-3</c:v>
                </c:pt>
                <c:pt idx="218">
                  <c:v>3.0959400000000002E-3</c:v>
                </c:pt>
                <c:pt idx="219">
                  <c:v>3.9672900000000001E-3</c:v>
                </c:pt>
                <c:pt idx="220">
                  <c:v>3.3771500000000002E-3</c:v>
                </c:pt>
                <c:pt idx="221">
                  <c:v>3.2559300000000002E-3</c:v>
                </c:pt>
                <c:pt idx="222">
                  <c:v>3.4200699999999999E-3</c:v>
                </c:pt>
                <c:pt idx="223">
                  <c:v>4.2921599999999997E-3</c:v>
                </c:pt>
                <c:pt idx="224">
                  <c:v>3.74603E-3</c:v>
                </c:pt>
                <c:pt idx="225">
                  <c:v>4.8504100000000003E-3</c:v>
                </c:pt>
                <c:pt idx="226">
                  <c:v>3.2785499999999999E-3</c:v>
                </c:pt>
                <c:pt idx="227">
                  <c:v>3.4171000000000002E-3</c:v>
                </c:pt>
                <c:pt idx="228">
                  <c:v>3.82344E-3</c:v>
                </c:pt>
                <c:pt idx="229">
                  <c:v>3.9351500000000001E-3</c:v>
                </c:pt>
                <c:pt idx="230">
                  <c:v>4.4204500000000002E-3</c:v>
                </c:pt>
                <c:pt idx="231">
                  <c:v>4.2987499999999996E-3</c:v>
                </c:pt>
                <c:pt idx="232">
                  <c:v>3.5645400000000002E-3</c:v>
                </c:pt>
                <c:pt idx="233">
                  <c:v>3.5320500000000001E-3</c:v>
                </c:pt>
                <c:pt idx="234">
                  <c:v>3.3133799999999999E-3</c:v>
                </c:pt>
                <c:pt idx="235">
                  <c:v>5.2457900000000002E-3</c:v>
                </c:pt>
                <c:pt idx="236">
                  <c:v>4.2023800000000004E-3</c:v>
                </c:pt>
                <c:pt idx="237">
                  <c:v>5.8085799999999998E-3</c:v>
                </c:pt>
                <c:pt idx="238">
                  <c:v>5.6531400000000001E-3</c:v>
                </c:pt>
                <c:pt idx="239">
                  <c:v>3.90362E-3</c:v>
                </c:pt>
                <c:pt idx="240">
                  <c:v>4.3124000000000001E-3</c:v>
                </c:pt>
                <c:pt idx="241">
                  <c:v>4.4979099999999999E-3</c:v>
                </c:pt>
                <c:pt idx="242">
                  <c:v>4.1771000000000004E-3</c:v>
                </c:pt>
                <c:pt idx="243">
                  <c:v>4.8581299999999996E-3</c:v>
                </c:pt>
                <c:pt idx="244">
                  <c:v>5.3648300000000001E-3</c:v>
                </c:pt>
                <c:pt idx="245">
                  <c:v>4.7147400000000003E-3</c:v>
                </c:pt>
                <c:pt idx="246">
                  <c:v>4.1961999999999998E-3</c:v>
                </c:pt>
                <c:pt idx="247">
                  <c:v>4.3114099999999999E-3</c:v>
                </c:pt>
                <c:pt idx="248">
                  <c:v>4.3323199999999997E-3</c:v>
                </c:pt>
                <c:pt idx="249">
                  <c:v>4.4584899999999998E-3</c:v>
                </c:pt>
                <c:pt idx="250">
                  <c:v>5.8902700000000004E-3</c:v>
                </c:pt>
                <c:pt idx="251">
                  <c:v>5.3796499999999997E-3</c:v>
                </c:pt>
                <c:pt idx="252">
                  <c:v>4.2376699999999998E-3</c:v>
                </c:pt>
                <c:pt idx="253">
                  <c:v>5.0364499999999996E-3</c:v>
                </c:pt>
                <c:pt idx="254">
                  <c:v>5.4244300000000001E-3</c:v>
                </c:pt>
                <c:pt idx="255">
                  <c:v>5.5308400000000004E-3</c:v>
                </c:pt>
                <c:pt idx="256">
                  <c:v>5.1175500000000002E-3</c:v>
                </c:pt>
                <c:pt idx="257">
                  <c:v>6.6383400000000004E-3</c:v>
                </c:pt>
                <c:pt idx="258">
                  <c:v>5.0672299999999998E-3</c:v>
                </c:pt>
                <c:pt idx="259">
                  <c:v>6.1614399999999998E-3</c:v>
                </c:pt>
                <c:pt idx="260">
                  <c:v>5.1977799999999999E-3</c:v>
                </c:pt>
                <c:pt idx="261">
                  <c:v>5.51893E-3</c:v>
                </c:pt>
                <c:pt idx="262">
                  <c:v>6.31126E-3</c:v>
                </c:pt>
                <c:pt idx="263">
                  <c:v>5.6199800000000001E-3</c:v>
                </c:pt>
                <c:pt idx="264">
                  <c:v>5.5264499999999996E-3</c:v>
                </c:pt>
                <c:pt idx="265">
                  <c:v>6.3363300000000003E-3</c:v>
                </c:pt>
                <c:pt idx="266">
                  <c:v>7.0979700000000003E-3</c:v>
                </c:pt>
                <c:pt idx="267">
                  <c:v>8.1585800000000003E-3</c:v>
                </c:pt>
                <c:pt idx="268">
                  <c:v>5.9780800000000002E-3</c:v>
                </c:pt>
                <c:pt idx="269">
                  <c:v>6.0304099999999999E-3</c:v>
                </c:pt>
                <c:pt idx="270">
                  <c:v>6.9224500000000001E-3</c:v>
                </c:pt>
                <c:pt idx="271">
                  <c:v>7.6324000000000001E-3</c:v>
                </c:pt>
                <c:pt idx="272">
                  <c:v>8.8697399999999992E-3</c:v>
                </c:pt>
                <c:pt idx="273">
                  <c:v>7.4630199999999999E-3</c:v>
                </c:pt>
                <c:pt idx="274">
                  <c:v>7.4396000000000002E-3</c:v>
                </c:pt>
                <c:pt idx="275">
                  <c:v>8.0255399999999994E-3</c:v>
                </c:pt>
                <c:pt idx="276">
                  <c:v>7.5810199999999999E-3</c:v>
                </c:pt>
                <c:pt idx="277">
                  <c:v>7.2657099999999999E-3</c:v>
                </c:pt>
                <c:pt idx="278">
                  <c:v>7.7594700000000001E-3</c:v>
                </c:pt>
                <c:pt idx="279">
                  <c:v>9.3767E-3</c:v>
                </c:pt>
                <c:pt idx="280">
                  <c:v>7.9899299999999993E-3</c:v>
                </c:pt>
                <c:pt idx="281">
                  <c:v>1.03012E-2</c:v>
                </c:pt>
                <c:pt idx="282">
                  <c:v>9.4144299999999997E-3</c:v>
                </c:pt>
                <c:pt idx="283">
                  <c:v>8.8680200000000008E-3</c:v>
                </c:pt>
                <c:pt idx="284">
                  <c:v>8.9782000000000004E-3</c:v>
                </c:pt>
                <c:pt idx="285">
                  <c:v>1.02232E-2</c:v>
                </c:pt>
                <c:pt idx="286">
                  <c:v>9.6693100000000004E-3</c:v>
                </c:pt>
                <c:pt idx="287">
                  <c:v>1.0289599999999999E-2</c:v>
                </c:pt>
                <c:pt idx="288">
                  <c:v>1.04662E-2</c:v>
                </c:pt>
                <c:pt idx="289">
                  <c:v>1.13664E-2</c:v>
                </c:pt>
                <c:pt idx="290">
                  <c:v>1.1153100000000001E-2</c:v>
                </c:pt>
                <c:pt idx="291">
                  <c:v>1.38681E-2</c:v>
                </c:pt>
                <c:pt idx="292">
                  <c:v>1.4241800000000001E-2</c:v>
                </c:pt>
                <c:pt idx="293">
                  <c:v>1.07908E-2</c:v>
                </c:pt>
                <c:pt idx="294">
                  <c:v>1.4526300000000001E-2</c:v>
                </c:pt>
                <c:pt idx="295">
                  <c:v>1.5509E-2</c:v>
                </c:pt>
                <c:pt idx="296">
                  <c:v>1.8206E-2</c:v>
                </c:pt>
                <c:pt idx="297">
                  <c:v>1.7848800000000001E-2</c:v>
                </c:pt>
                <c:pt idx="298">
                  <c:v>1.7968499999999998E-2</c:v>
                </c:pt>
                <c:pt idx="299">
                  <c:v>2.15044E-2</c:v>
                </c:pt>
                <c:pt idx="300">
                  <c:v>2.2851E-2</c:v>
                </c:pt>
                <c:pt idx="301">
                  <c:v>2.7693700000000002E-2</c:v>
                </c:pt>
                <c:pt idx="302">
                  <c:v>3.3642699999999998E-2</c:v>
                </c:pt>
                <c:pt idx="303">
                  <c:v>4.3286900000000003E-2</c:v>
                </c:pt>
                <c:pt idx="304">
                  <c:v>6.6472799999999999E-2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E-4DD9-AB10-B810C86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7638976"/>
        <c:axId val="-827635712"/>
      </c:lineChart>
      <c:catAx>
        <c:axId val="-8276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35712"/>
        <c:crosses val="autoZero"/>
        <c:auto val="1"/>
        <c:lblAlgn val="ctr"/>
        <c:lblOffset val="100"/>
        <c:noMultiLvlLbl val="0"/>
      </c:catAx>
      <c:valAx>
        <c:axId val="-827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AG01522'!$A$2:$A$401</c:f>
              <c:numCache>
                <c:formatCode>General</c:formatCode>
                <c:ptCount val="400"/>
                <c:pt idx="0">
                  <c:v>4.0299999999999997E-3</c:v>
                </c:pt>
                <c:pt idx="1">
                  <c:v>4.7891000000000001E-3</c:v>
                </c:pt>
                <c:pt idx="2">
                  <c:v>5.2940399999999999E-3</c:v>
                </c:pt>
                <c:pt idx="3">
                  <c:v>5.4514300000000002E-3</c:v>
                </c:pt>
                <c:pt idx="4">
                  <c:v>4.2027999999999996E-3</c:v>
                </c:pt>
                <c:pt idx="5">
                  <c:v>4.8760299999999999E-3</c:v>
                </c:pt>
                <c:pt idx="6">
                  <c:v>4.8605699999999998E-3</c:v>
                </c:pt>
                <c:pt idx="7">
                  <c:v>4.4019899999999997E-3</c:v>
                </c:pt>
                <c:pt idx="8">
                  <c:v>5.70529E-3</c:v>
                </c:pt>
                <c:pt idx="9">
                  <c:v>4.5242599999999996E-3</c:v>
                </c:pt>
                <c:pt idx="10">
                  <c:v>5.1601399999999997E-3</c:v>
                </c:pt>
                <c:pt idx="11">
                  <c:v>5.0506400000000003E-3</c:v>
                </c:pt>
                <c:pt idx="12">
                  <c:v>4.6026399999999999E-3</c:v>
                </c:pt>
                <c:pt idx="13">
                  <c:v>5.8666899999999999E-3</c:v>
                </c:pt>
                <c:pt idx="14">
                  <c:v>5.1004400000000004E-3</c:v>
                </c:pt>
                <c:pt idx="15">
                  <c:v>4.8171400000000001E-3</c:v>
                </c:pt>
                <c:pt idx="16">
                  <c:v>5.5693599999999998E-3</c:v>
                </c:pt>
                <c:pt idx="17">
                  <c:v>5.8046699999999996E-3</c:v>
                </c:pt>
                <c:pt idx="18">
                  <c:v>5.3973399999999996E-3</c:v>
                </c:pt>
                <c:pt idx="19">
                  <c:v>5.6407000000000002E-3</c:v>
                </c:pt>
                <c:pt idx="20">
                  <c:v>6.6504399999999997E-3</c:v>
                </c:pt>
                <c:pt idx="21">
                  <c:v>5.6442000000000003E-3</c:v>
                </c:pt>
                <c:pt idx="22">
                  <c:v>5.9528100000000002E-3</c:v>
                </c:pt>
                <c:pt idx="23">
                  <c:v>5.7020300000000003E-3</c:v>
                </c:pt>
                <c:pt idx="24">
                  <c:v>5.5688500000000002E-3</c:v>
                </c:pt>
                <c:pt idx="25">
                  <c:v>6.1989999999999996E-3</c:v>
                </c:pt>
                <c:pt idx="26">
                  <c:v>7.02632E-3</c:v>
                </c:pt>
                <c:pt idx="27">
                  <c:v>6.41845E-3</c:v>
                </c:pt>
                <c:pt idx="28">
                  <c:v>6.6407899999999997E-3</c:v>
                </c:pt>
                <c:pt idx="29">
                  <c:v>6.7338700000000003E-3</c:v>
                </c:pt>
                <c:pt idx="30">
                  <c:v>7.9783900000000001E-3</c:v>
                </c:pt>
                <c:pt idx="31">
                  <c:v>7.2858599999999999E-3</c:v>
                </c:pt>
                <c:pt idx="32">
                  <c:v>7.6843500000000004E-3</c:v>
                </c:pt>
                <c:pt idx="33">
                  <c:v>8.00266E-3</c:v>
                </c:pt>
                <c:pt idx="34">
                  <c:v>8.4478899999999996E-3</c:v>
                </c:pt>
                <c:pt idx="35">
                  <c:v>9.2103900000000006E-3</c:v>
                </c:pt>
                <c:pt idx="36">
                  <c:v>1.0709400000000001E-2</c:v>
                </c:pt>
                <c:pt idx="37">
                  <c:v>1.42985E-2</c:v>
                </c:pt>
                <c:pt idx="38">
                  <c:v>1.54608E-2</c:v>
                </c:pt>
                <c:pt idx="39">
                  <c:v>3.1573700000000001E-3</c:v>
                </c:pt>
                <c:pt idx="40">
                  <c:v>2.3160199999999998E-3</c:v>
                </c:pt>
                <c:pt idx="41">
                  <c:v>2.51995E-3</c:v>
                </c:pt>
                <c:pt idx="42">
                  <c:v>2.95642E-3</c:v>
                </c:pt>
                <c:pt idx="43">
                  <c:v>2.9202299999999998E-3</c:v>
                </c:pt>
                <c:pt idx="44">
                  <c:v>2.4759500000000002E-3</c:v>
                </c:pt>
                <c:pt idx="45">
                  <c:v>2.6845800000000002E-3</c:v>
                </c:pt>
                <c:pt idx="46">
                  <c:v>2.7761000000000001E-3</c:v>
                </c:pt>
                <c:pt idx="47">
                  <c:v>2.7722100000000002E-3</c:v>
                </c:pt>
                <c:pt idx="48">
                  <c:v>2.40953E-3</c:v>
                </c:pt>
                <c:pt idx="49">
                  <c:v>2.6228100000000002E-3</c:v>
                </c:pt>
                <c:pt idx="50">
                  <c:v>2.7715299999999999E-3</c:v>
                </c:pt>
                <c:pt idx="51">
                  <c:v>2.4652099999999998E-3</c:v>
                </c:pt>
                <c:pt idx="52">
                  <c:v>2.6477699999999998E-3</c:v>
                </c:pt>
                <c:pt idx="53">
                  <c:v>2.4170200000000002E-3</c:v>
                </c:pt>
                <c:pt idx="54">
                  <c:v>3.50323E-3</c:v>
                </c:pt>
                <c:pt idx="55">
                  <c:v>2.6067500000000001E-3</c:v>
                </c:pt>
                <c:pt idx="56">
                  <c:v>3.1074399999999999E-3</c:v>
                </c:pt>
                <c:pt idx="57">
                  <c:v>2.9147999999999999E-3</c:v>
                </c:pt>
                <c:pt idx="58">
                  <c:v>2.7576300000000001E-3</c:v>
                </c:pt>
                <c:pt idx="59">
                  <c:v>3.4864700000000002E-3</c:v>
                </c:pt>
                <c:pt idx="60">
                  <c:v>2.7210899999999998E-3</c:v>
                </c:pt>
                <c:pt idx="61">
                  <c:v>3.21302E-3</c:v>
                </c:pt>
                <c:pt idx="62">
                  <c:v>3.55025E-3</c:v>
                </c:pt>
                <c:pt idx="63">
                  <c:v>2.64277E-3</c:v>
                </c:pt>
                <c:pt idx="64">
                  <c:v>3.0134099999999998E-3</c:v>
                </c:pt>
                <c:pt idx="65">
                  <c:v>3.3839400000000002E-3</c:v>
                </c:pt>
                <c:pt idx="66">
                  <c:v>2.6225900000000002E-3</c:v>
                </c:pt>
                <c:pt idx="67">
                  <c:v>2.8452500000000001E-3</c:v>
                </c:pt>
                <c:pt idx="68">
                  <c:v>3.3739E-3</c:v>
                </c:pt>
                <c:pt idx="69">
                  <c:v>2.8302700000000002E-3</c:v>
                </c:pt>
                <c:pt idx="70">
                  <c:v>3.4008200000000001E-3</c:v>
                </c:pt>
                <c:pt idx="71">
                  <c:v>3.1250800000000001E-3</c:v>
                </c:pt>
                <c:pt idx="72">
                  <c:v>3.1903999999999999E-3</c:v>
                </c:pt>
                <c:pt idx="73">
                  <c:v>2.8759900000000001E-3</c:v>
                </c:pt>
                <c:pt idx="74">
                  <c:v>2.86674E-3</c:v>
                </c:pt>
                <c:pt idx="75">
                  <c:v>3.26086E-3</c:v>
                </c:pt>
                <c:pt idx="76">
                  <c:v>2.5753799999999999E-3</c:v>
                </c:pt>
                <c:pt idx="77">
                  <c:v>2.9737600000000002E-3</c:v>
                </c:pt>
                <c:pt idx="78">
                  <c:v>3.5737799999999999E-3</c:v>
                </c:pt>
                <c:pt idx="79">
                  <c:v>2.70704E-3</c:v>
                </c:pt>
                <c:pt idx="80">
                  <c:v>3.3674E-3</c:v>
                </c:pt>
                <c:pt idx="81">
                  <c:v>2.9908600000000001E-3</c:v>
                </c:pt>
                <c:pt idx="82">
                  <c:v>3.2124200000000001E-3</c:v>
                </c:pt>
                <c:pt idx="83">
                  <c:v>3.6775699999999998E-3</c:v>
                </c:pt>
                <c:pt idx="84">
                  <c:v>3.0726999999999998E-3</c:v>
                </c:pt>
                <c:pt idx="85">
                  <c:v>3.0468600000000002E-3</c:v>
                </c:pt>
                <c:pt idx="86">
                  <c:v>3.63204E-3</c:v>
                </c:pt>
                <c:pt idx="87">
                  <c:v>2.7781199999999998E-3</c:v>
                </c:pt>
                <c:pt idx="88">
                  <c:v>2.9358399999999999E-3</c:v>
                </c:pt>
                <c:pt idx="89">
                  <c:v>2.52937E-3</c:v>
                </c:pt>
                <c:pt idx="90">
                  <c:v>3.0754699999999999E-3</c:v>
                </c:pt>
                <c:pt idx="91">
                  <c:v>3.1653100000000002E-3</c:v>
                </c:pt>
                <c:pt idx="92">
                  <c:v>3.15359E-3</c:v>
                </c:pt>
                <c:pt idx="93">
                  <c:v>3.4851000000000001E-3</c:v>
                </c:pt>
                <c:pt idx="94">
                  <c:v>3.5676800000000002E-3</c:v>
                </c:pt>
                <c:pt idx="95">
                  <c:v>3.14884E-3</c:v>
                </c:pt>
                <c:pt idx="96">
                  <c:v>3.25509E-3</c:v>
                </c:pt>
                <c:pt idx="97">
                  <c:v>2.8156700000000002E-3</c:v>
                </c:pt>
                <c:pt idx="98">
                  <c:v>3.0810400000000002E-3</c:v>
                </c:pt>
                <c:pt idx="99">
                  <c:v>4.3070399999999998E-3</c:v>
                </c:pt>
                <c:pt idx="100">
                  <c:v>3.2791999999999999E-3</c:v>
                </c:pt>
                <c:pt idx="101">
                  <c:v>2.81292E-3</c:v>
                </c:pt>
                <c:pt idx="102">
                  <c:v>3.4730799999999999E-3</c:v>
                </c:pt>
                <c:pt idx="103">
                  <c:v>3.5405900000000001E-3</c:v>
                </c:pt>
                <c:pt idx="104">
                  <c:v>3.1633500000000001E-3</c:v>
                </c:pt>
                <c:pt idx="105">
                  <c:v>3.5298E-3</c:v>
                </c:pt>
                <c:pt idx="106">
                  <c:v>3.1115299999999999E-3</c:v>
                </c:pt>
                <c:pt idx="107">
                  <c:v>2.7885900000000001E-3</c:v>
                </c:pt>
                <c:pt idx="108">
                  <c:v>3.1050600000000002E-3</c:v>
                </c:pt>
                <c:pt idx="109">
                  <c:v>3.60875E-3</c:v>
                </c:pt>
                <c:pt idx="110">
                  <c:v>2.7060500000000002E-3</c:v>
                </c:pt>
                <c:pt idx="111">
                  <c:v>3.4184300000000001E-3</c:v>
                </c:pt>
                <c:pt idx="112">
                  <c:v>3.6164299999999999E-3</c:v>
                </c:pt>
                <c:pt idx="113">
                  <c:v>3.3365999999999999E-3</c:v>
                </c:pt>
                <c:pt idx="114">
                  <c:v>3.31299E-3</c:v>
                </c:pt>
                <c:pt idx="115">
                  <c:v>3.6208400000000002E-3</c:v>
                </c:pt>
                <c:pt idx="116">
                  <c:v>3.5050200000000002E-3</c:v>
                </c:pt>
                <c:pt idx="117">
                  <c:v>3.7853700000000001E-3</c:v>
                </c:pt>
                <c:pt idx="118">
                  <c:v>3.1333099999999998E-3</c:v>
                </c:pt>
                <c:pt idx="119">
                  <c:v>3.1190800000000002E-3</c:v>
                </c:pt>
                <c:pt idx="120">
                  <c:v>3.54054E-3</c:v>
                </c:pt>
                <c:pt idx="121">
                  <c:v>3.3833999999999999E-3</c:v>
                </c:pt>
                <c:pt idx="122">
                  <c:v>3.5930599999999999E-3</c:v>
                </c:pt>
                <c:pt idx="123">
                  <c:v>2.9616E-3</c:v>
                </c:pt>
                <c:pt idx="124">
                  <c:v>3.0376800000000001E-3</c:v>
                </c:pt>
                <c:pt idx="125">
                  <c:v>3.09735E-3</c:v>
                </c:pt>
                <c:pt idx="126">
                  <c:v>3.9193800000000001E-3</c:v>
                </c:pt>
                <c:pt idx="127">
                  <c:v>3.3063400000000001E-3</c:v>
                </c:pt>
                <c:pt idx="128">
                  <c:v>3.2257100000000001E-3</c:v>
                </c:pt>
                <c:pt idx="129">
                  <c:v>1.8252999999999998E-2</c:v>
                </c:pt>
                <c:pt idx="130">
                  <c:v>1.7476800000000001E-2</c:v>
                </c:pt>
                <c:pt idx="131">
                  <c:v>7.41423E-3</c:v>
                </c:pt>
                <c:pt idx="132">
                  <c:v>7.3577099999999999E-3</c:v>
                </c:pt>
                <c:pt idx="133">
                  <c:v>8.4480900000000001E-3</c:v>
                </c:pt>
                <c:pt idx="134">
                  <c:v>9.3364299999999997E-3</c:v>
                </c:pt>
                <c:pt idx="135">
                  <c:v>1.03678E-2</c:v>
                </c:pt>
                <c:pt idx="136">
                  <c:v>1.43217E-2</c:v>
                </c:pt>
                <c:pt idx="137">
                  <c:v>1.2219600000000001E-2</c:v>
                </c:pt>
                <c:pt idx="138">
                  <c:v>2.22449E-3</c:v>
                </c:pt>
                <c:pt idx="139">
                  <c:v>2.2247E-3</c:v>
                </c:pt>
                <c:pt idx="140">
                  <c:v>3.15526E-3</c:v>
                </c:pt>
                <c:pt idx="141">
                  <c:v>2.8875900000000002E-3</c:v>
                </c:pt>
                <c:pt idx="142">
                  <c:v>2.1710700000000002E-3</c:v>
                </c:pt>
                <c:pt idx="143">
                  <c:v>2.51834E-3</c:v>
                </c:pt>
                <c:pt idx="144">
                  <c:v>2.3756300000000001E-3</c:v>
                </c:pt>
                <c:pt idx="145">
                  <c:v>2.15131E-3</c:v>
                </c:pt>
                <c:pt idx="146">
                  <c:v>2.0163400000000001E-3</c:v>
                </c:pt>
                <c:pt idx="147">
                  <c:v>2.4283099999999999E-3</c:v>
                </c:pt>
                <c:pt idx="148">
                  <c:v>2.76976E-3</c:v>
                </c:pt>
                <c:pt idx="149">
                  <c:v>2.4814199999999998E-3</c:v>
                </c:pt>
                <c:pt idx="150">
                  <c:v>2.5212500000000001E-3</c:v>
                </c:pt>
                <c:pt idx="151">
                  <c:v>2.4160900000000001E-3</c:v>
                </c:pt>
                <c:pt idx="152">
                  <c:v>2.34695E-3</c:v>
                </c:pt>
                <c:pt idx="153">
                  <c:v>2.6844500000000001E-3</c:v>
                </c:pt>
                <c:pt idx="154">
                  <c:v>2.2874499999999999E-3</c:v>
                </c:pt>
                <c:pt idx="155">
                  <c:v>2.0757100000000001E-3</c:v>
                </c:pt>
                <c:pt idx="156">
                  <c:v>2.1767900000000001E-3</c:v>
                </c:pt>
                <c:pt idx="157">
                  <c:v>2.8949700000000002E-3</c:v>
                </c:pt>
                <c:pt idx="158">
                  <c:v>2.4827299999999998E-3</c:v>
                </c:pt>
                <c:pt idx="159">
                  <c:v>2.50322E-3</c:v>
                </c:pt>
                <c:pt idx="160">
                  <c:v>2.9045500000000001E-3</c:v>
                </c:pt>
                <c:pt idx="161">
                  <c:v>2.5965300000000001E-3</c:v>
                </c:pt>
                <c:pt idx="162">
                  <c:v>2.4216300000000001E-3</c:v>
                </c:pt>
                <c:pt idx="163">
                  <c:v>3.31796E-3</c:v>
                </c:pt>
                <c:pt idx="164">
                  <c:v>2.2458500000000002E-3</c:v>
                </c:pt>
                <c:pt idx="165">
                  <c:v>2.32182E-3</c:v>
                </c:pt>
                <c:pt idx="166">
                  <c:v>3.0013100000000001E-3</c:v>
                </c:pt>
                <c:pt idx="167">
                  <c:v>2.5367100000000002E-3</c:v>
                </c:pt>
                <c:pt idx="168">
                  <c:v>2.3655199999999999E-3</c:v>
                </c:pt>
                <c:pt idx="169">
                  <c:v>3.7634999999999999E-3</c:v>
                </c:pt>
                <c:pt idx="170">
                  <c:v>2.8291499999999999E-3</c:v>
                </c:pt>
                <c:pt idx="171">
                  <c:v>2.6727000000000001E-3</c:v>
                </c:pt>
                <c:pt idx="172">
                  <c:v>2.7762199999999998E-3</c:v>
                </c:pt>
                <c:pt idx="173">
                  <c:v>2.7716199999999998E-3</c:v>
                </c:pt>
                <c:pt idx="174">
                  <c:v>2.65511E-3</c:v>
                </c:pt>
                <c:pt idx="175">
                  <c:v>3.4416E-3</c:v>
                </c:pt>
                <c:pt idx="176">
                  <c:v>3.2854400000000001E-3</c:v>
                </c:pt>
                <c:pt idx="177">
                  <c:v>2.95283E-3</c:v>
                </c:pt>
                <c:pt idx="178">
                  <c:v>2.9120000000000001E-3</c:v>
                </c:pt>
                <c:pt idx="179">
                  <c:v>2.6934300000000001E-3</c:v>
                </c:pt>
                <c:pt idx="180">
                  <c:v>2.7998300000000001E-3</c:v>
                </c:pt>
                <c:pt idx="181">
                  <c:v>2.4129199999999998E-3</c:v>
                </c:pt>
                <c:pt idx="182">
                  <c:v>3.2310699999999999E-3</c:v>
                </c:pt>
                <c:pt idx="183">
                  <c:v>2.6840000000000002E-3</c:v>
                </c:pt>
                <c:pt idx="184">
                  <c:v>2.6645100000000001E-3</c:v>
                </c:pt>
                <c:pt idx="185">
                  <c:v>2.8633600000000001E-3</c:v>
                </c:pt>
                <c:pt idx="186">
                  <c:v>3.7568900000000001E-3</c:v>
                </c:pt>
                <c:pt idx="187">
                  <c:v>3.3052400000000001E-3</c:v>
                </c:pt>
                <c:pt idx="188">
                  <c:v>3.0034599999999999E-3</c:v>
                </c:pt>
                <c:pt idx="189">
                  <c:v>3.4167899999999998E-3</c:v>
                </c:pt>
                <c:pt idx="190">
                  <c:v>3.0567799999999998E-3</c:v>
                </c:pt>
                <c:pt idx="191">
                  <c:v>3.0707500000000001E-3</c:v>
                </c:pt>
                <c:pt idx="192">
                  <c:v>3.2469E-3</c:v>
                </c:pt>
                <c:pt idx="193">
                  <c:v>3.14979E-3</c:v>
                </c:pt>
                <c:pt idx="194">
                  <c:v>3.2015400000000001E-3</c:v>
                </c:pt>
                <c:pt idx="195">
                  <c:v>3.8084199999999999E-3</c:v>
                </c:pt>
                <c:pt idx="196">
                  <c:v>2.9887E-3</c:v>
                </c:pt>
                <c:pt idx="197">
                  <c:v>3.5641399999999999E-3</c:v>
                </c:pt>
                <c:pt idx="198">
                  <c:v>3.53777E-3</c:v>
                </c:pt>
                <c:pt idx="199">
                  <c:v>3.1144499999999999E-3</c:v>
                </c:pt>
                <c:pt idx="200">
                  <c:v>3.4100100000000002E-3</c:v>
                </c:pt>
                <c:pt idx="201">
                  <c:v>3.0764199999999998E-3</c:v>
                </c:pt>
                <c:pt idx="202">
                  <c:v>2.9646199999999998E-3</c:v>
                </c:pt>
                <c:pt idx="203">
                  <c:v>3.01601E-3</c:v>
                </c:pt>
                <c:pt idx="204">
                  <c:v>3.3744999999999999E-3</c:v>
                </c:pt>
                <c:pt idx="205">
                  <c:v>3.0622100000000001E-3</c:v>
                </c:pt>
                <c:pt idx="206">
                  <c:v>3.66804E-3</c:v>
                </c:pt>
                <c:pt idx="207">
                  <c:v>3.3552999999999999E-3</c:v>
                </c:pt>
                <c:pt idx="208">
                  <c:v>4.1041999999999997E-3</c:v>
                </c:pt>
                <c:pt idx="209">
                  <c:v>3.1119300000000002E-3</c:v>
                </c:pt>
                <c:pt idx="210">
                  <c:v>3.2874100000000002E-3</c:v>
                </c:pt>
                <c:pt idx="211">
                  <c:v>3.5082199999999998E-3</c:v>
                </c:pt>
                <c:pt idx="212">
                  <c:v>4.4373800000000003E-3</c:v>
                </c:pt>
                <c:pt idx="213">
                  <c:v>3.47021E-3</c:v>
                </c:pt>
                <c:pt idx="214">
                  <c:v>3.78058E-3</c:v>
                </c:pt>
                <c:pt idx="215">
                  <c:v>3.6545200000000001E-3</c:v>
                </c:pt>
                <c:pt idx="216">
                  <c:v>3.77013E-3</c:v>
                </c:pt>
                <c:pt idx="217">
                  <c:v>3.93853E-3</c:v>
                </c:pt>
                <c:pt idx="218">
                  <c:v>4.3582400000000002E-3</c:v>
                </c:pt>
                <c:pt idx="219">
                  <c:v>4.1296500000000003E-3</c:v>
                </c:pt>
                <c:pt idx="220">
                  <c:v>4.2067500000000004E-3</c:v>
                </c:pt>
                <c:pt idx="221">
                  <c:v>4.0899300000000003E-3</c:v>
                </c:pt>
                <c:pt idx="222">
                  <c:v>4.4217900000000001E-3</c:v>
                </c:pt>
                <c:pt idx="223">
                  <c:v>4.53645E-3</c:v>
                </c:pt>
                <c:pt idx="224">
                  <c:v>4.5558600000000001E-3</c:v>
                </c:pt>
                <c:pt idx="225">
                  <c:v>4.7554600000000004E-3</c:v>
                </c:pt>
                <c:pt idx="226">
                  <c:v>5.37274E-3</c:v>
                </c:pt>
                <c:pt idx="227">
                  <c:v>5.1634200000000002E-3</c:v>
                </c:pt>
                <c:pt idx="228">
                  <c:v>4.9065599999999999E-3</c:v>
                </c:pt>
                <c:pt idx="229">
                  <c:v>4.9476600000000004E-3</c:v>
                </c:pt>
                <c:pt idx="230">
                  <c:v>4.9839300000000001E-3</c:v>
                </c:pt>
                <c:pt idx="231">
                  <c:v>5.40282E-3</c:v>
                </c:pt>
                <c:pt idx="232">
                  <c:v>5.7247399999999999E-3</c:v>
                </c:pt>
                <c:pt idx="233">
                  <c:v>6.22772E-3</c:v>
                </c:pt>
                <c:pt idx="234">
                  <c:v>6.4660200000000003E-3</c:v>
                </c:pt>
                <c:pt idx="235">
                  <c:v>6.9429799999999996E-3</c:v>
                </c:pt>
                <c:pt idx="236">
                  <c:v>7.6049400000000001E-3</c:v>
                </c:pt>
                <c:pt idx="237">
                  <c:v>8.5729799999999991E-3</c:v>
                </c:pt>
                <c:pt idx="238">
                  <c:v>9.9658400000000001E-3</c:v>
                </c:pt>
                <c:pt idx="239">
                  <c:v>1.41797E-2</c:v>
                </c:pt>
                <c:pt idx="240">
                  <c:v>9.2165900000000002E-3</c:v>
                </c:pt>
                <c:pt idx="241">
                  <c:v>1.2340999999999999E-3</c:v>
                </c:pt>
                <c:pt idx="242">
                  <c:v>1.25673E-3</c:v>
                </c:pt>
                <c:pt idx="243">
                  <c:v>1.5348600000000001E-3</c:v>
                </c:pt>
                <c:pt idx="244">
                  <c:v>1.74004E-3</c:v>
                </c:pt>
                <c:pt idx="245">
                  <c:v>1.4222600000000001E-3</c:v>
                </c:pt>
                <c:pt idx="246">
                  <c:v>1.5041200000000001E-3</c:v>
                </c:pt>
                <c:pt idx="247">
                  <c:v>1.34333E-3</c:v>
                </c:pt>
                <c:pt idx="248">
                  <c:v>1.76282E-3</c:v>
                </c:pt>
                <c:pt idx="249">
                  <c:v>1.67545E-3</c:v>
                </c:pt>
                <c:pt idx="250">
                  <c:v>1.3999399999999999E-3</c:v>
                </c:pt>
                <c:pt idx="251">
                  <c:v>1.31386E-3</c:v>
                </c:pt>
                <c:pt idx="252">
                  <c:v>1.2942699999999999E-3</c:v>
                </c:pt>
                <c:pt idx="253">
                  <c:v>1.3785399999999999E-3</c:v>
                </c:pt>
                <c:pt idx="254">
                  <c:v>1.4413200000000001E-3</c:v>
                </c:pt>
                <c:pt idx="255">
                  <c:v>1.35088E-3</c:v>
                </c:pt>
                <c:pt idx="256">
                  <c:v>1.3813600000000001E-3</c:v>
                </c:pt>
                <c:pt idx="257">
                  <c:v>1.39291E-3</c:v>
                </c:pt>
                <c:pt idx="258">
                  <c:v>1.67862E-3</c:v>
                </c:pt>
                <c:pt idx="259">
                  <c:v>1.6682999999999999E-3</c:v>
                </c:pt>
                <c:pt idx="260">
                  <c:v>1.4103399999999999E-3</c:v>
                </c:pt>
                <c:pt idx="261">
                  <c:v>1.97978E-3</c:v>
                </c:pt>
                <c:pt idx="262">
                  <c:v>1.3654800000000001E-3</c:v>
                </c:pt>
                <c:pt idx="263">
                  <c:v>1.83333E-3</c:v>
                </c:pt>
                <c:pt idx="264">
                  <c:v>1.6781400000000001E-3</c:v>
                </c:pt>
                <c:pt idx="265">
                  <c:v>1.72266E-3</c:v>
                </c:pt>
                <c:pt idx="266">
                  <c:v>1.3103800000000001E-3</c:v>
                </c:pt>
                <c:pt idx="267">
                  <c:v>1.7034400000000001E-3</c:v>
                </c:pt>
                <c:pt idx="268">
                  <c:v>1.6731300000000001E-3</c:v>
                </c:pt>
                <c:pt idx="269">
                  <c:v>1.7042100000000001E-3</c:v>
                </c:pt>
                <c:pt idx="270">
                  <c:v>1.57405E-3</c:v>
                </c:pt>
                <c:pt idx="271">
                  <c:v>1.87791E-3</c:v>
                </c:pt>
                <c:pt idx="272">
                  <c:v>1.4321399999999999E-3</c:v>
                </c:pt>
                <c:pt idx="273">
                  <c:v>1.66264E-3</c:v>
                </c:pt>
                <c:pt idx="274">
                  <c:v>2.48226E-3</c:v>
                </c:pt>
                <c:pt idx="275">
                  <c:v>1.78535E-3</c:v>
                </c:pt>
                <c:pt idx="276">
                  <c:v>1.9961900000000001E-3</c:v>
                </c:pt>
                <c:pt idx="277">
                  <c:v>1.67333E-3</c:v>
                </c:pt>
                <c:pt idx="278">
                  <c:v>1.62064E-3</c:v>
                </c:pt>
                <c:pt idx="279">
                  <c:v>1.9085599999999999E-3</c:v>
                </c:pt>
                <c:pt idx="280">
                  <c:v>1.74332E-3</c:v>
                </c:pt>
                <c:pt idx="281">
                  <c:v>1.7211399999999999E-3</c:v>
                </c:pt>
                <c:pt idx="282">
                  <c:v>1.8284799999999999E-3</c:v>
                </c:pt>
                <c:pt idx="283">
                  <c:v>1.6987199999999999E-3</c:v>
                </c:pt>
                <c:pt idx="284">
                  <c:v>1.83635E-3</c:v>
                </c:pt>
                <c:pt idx="285">
                  <c:v>2.1737000000000002E-3</c:v>
                </c:pt>
                <c:pt idx="286">
                  <c:v>1.68903E-3</c:v>
                </c:pt>
                <c:pt idx="287">
                  <c:v>1.7486699999999999E-3</c:v>
                </c:pt>
                <c:pt idx="288">
                  <c:v>2.1567600000000002E-3</c:v>
                </c:pt>
                <c:pt idx="289">
                  <c:v>2.04996E-3</c:v>
                </c:pt>
                <c:pt idx="290">
                  <c:v>1.90427E-3</c:v>
                </c:pt>
                <c:pt idx="291">
                  <c:v>2.48781E-3</c:v>
                </c:pt>
                <c:pt idx="292">
                  <c:v>1.91212E-3</c:v>
                </c:pt>
                <c:pt idx="293">
                  <c:v>1.82175E-3</c:v>
                </c:pt>
                <c:pt idx="294">
                  <c:v>1.9869499999999999E-3</c:v>
                </c:pt>
                <c:pt idx="295">
                  <c:v>1.8590600000000001E-3</c:v>
                </c:pt>
                <c:pt idx="296">
                  <c:v>2.0406999999999999E-3</c:v>
                </c:pt>
                <c:pt idx="297">
                  <c:v>1.79686E-3</c:v>
                </c:pt>
                <c:pt idx="298">
                  <c:v>2.3481700000000001E-3</c:v>
                </c:pt>
                <c:pt idx="299">
                  <c:v>2.7448300000000002E-3</c:v>
                </c:pt>
                <c:pt idx="300">
                  <c:v>2.2521799999999999E-3</c:v>
                </c:pt>
                <c:pt idx="301">
                  <c:v>2.3213499999999998E-3</c:v>
                </c:pt>
                <c:pt idx="302">
                  <c:v>2.42268E-3</c:v>
                </c:pt>
                <c:pt idx="303">
                  <c:v>2.7774000000000002E-3</c:v>
                </c:pt>
                <c:pt idx="304">
                  <c:v>2.5583200000000002E-3</c:v>
                </c:pt>
                <c:pt idx="305">
                  <c:v>2.5667899999999998E-3</c:v>
                </c:pt>
                <c:pt idx="306">
                  <c:v>2.62568E-3</c:v>
                </c:pt>
                <c:pt idx="307">
                  <c:v>2.4562500000000001E-3</c:v>
                </c:pt>
                <c:pt idx="308">
                  <c:v>2.80569E-3</c:v>
                </c:pt>
                <c:pt idx="309">
                  <c:v>2.9948599999999998E-3</c:v>
                </c:pt>
                <c:pt idx="310">
                  <c:v>3.04405E-3</c:v>
                </c:pt>
                <c:pt idx="311">
                  <c:v>3.0728800000000001E-3</c:v>
                </c:pt>
                <c:pt idx="312">
                  <c:v>3.1308099999999999E-3</c:v>
                </c:pt>
                <c:pt idx="313">
                  <c:v>3.0420999999999998E-3</c:v>
                </c:pt>
                <c:pt idx="314">
                  <c:v>2.8699300000000001E-3</c:v>
                </c:pt>
                <c:pt idx="315">
                  <c:v>3.2570799999999999E-3</c:v>
                </c:pt>
                <c:pt idx="316">
                  <c:v>3.12664E-3</c:v>
                </c:pt>
                <c:pt idx="317">
                  <c:v>3.6010299999999999E-3</c:v>
                </c:pt>
                <c:pt idx="318">
                  <c:v>3.6568500000000001E-3</c:v>
                </c:pt>
                <c:pt idx="319">
                  <c:v>3.9229099999999999E-3</c:v>
                </c:pt>
                <c:pt idx="320">
                  <c:v>3.7140799999999998E-3</c:v>
                </c:pt>
                <c:pt idx="321">
                  <c:v>4.4382400000000004E-3</c:v>
                </c:pt>
                <c:pt idx="322">
                  <c:v>4.1490700000000004E-3</c:v>
                </c:pt>
                <c:pt idx="323">
                  <c:v>4.0203399999999999E-3</c:v>
                </c:pt>
                <c:pt idx="324">
                  <c:v>4.8265699999999996E-3</c:v>
                </c:pt>
                <c:pt idx="325">
                  <c:v>4.8404900000000002E-3</c:v>
                </c:pt>
                <c:pt idx="326">
                  <c:v>5.8945500000000001E-3</c:v>
                </c:pt>
                <c:pt idx="327">
                  <c:v>6.5306000000000001E-3</c:v>
                </c:pt>
                <c:pt idx="328">
                  <c:v>7.0488299999999999E-3</c:v>
                </c:pt>
                <c:pt idx="329">
                  <c:v>9.2081200000000002E-3</c:v>
                </c:pt>
                <c:pt idx="330">
                  <c:v>1.7777399999999999E-2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4-4B33-9E31-F3BEBFBD50C1}"/>
            </c:ext>
          </c:extLst>
        </c:ser>
        <c:ser>
          <c:idx val="3"/>
          <c:order val="1"/>
          <c:tx>
            <c:strRef>
              <c:f>'60MeV+2,Proton,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AG01522'!$D$2:$D$401</c:f>
              <c:numCache>
                <c:formatCode>General</c:formatCode>
                <c:ptCount val="400"/>
                <c:pt idx="0">
                  <c:v>4.9355700000000002E-3</c:v>
                </c:pt>
                <c:pt idx="1">
                  <c:v>5.7488799999999996E-3</c:v>
                </c:pt>
                <c:pt idx="2">
                  <c:v>6.35842E-3</c:v>
                </c:pt>
                <c:pt idx="3">
                  <c:v>6.8737700000000004E-3</c:v>
                </c:pt>
                <c:pt idx="4">
                  <c:v>5.24334E-3</c:v>
                </c:pt>
                <c:pt idx="5">
                  <c:v>6.1360199999999998E-3</c:v>
                </c:pt>
                <c:pt idx="6">
                  <c:v>6.0281600000000003E-3</c:v>
                </c:pt>
                <c:pt idx="7">
                  <c:v>5.4759300000000004E-3</c:v>
                </c:pt>
                <c:pt idx="8">
                  <c:v>7.1978500000000004E-3</c:v>
                </c:pt>
                <c:pt idx="9">
                  <c:v>5.8463100000000004E-3</c:v>
                </c:pt>
                <c:pt idx="10">
                  <c:v>6.4189399999999997E-3</c:v>
                </c:pt>
                <c:pt idx="11">
                  <c:v>6.5182900000000004E-3</c:v>
                </c:pt>
                <c:pt idx="12">
                  <c:v>5.9084000000000003E-3</c:v>
                </c:pt>
                <c:pt idx="13">
                  <c:v>7.4579900000000003E-3</c:v>
                </c:pt>
                <c:pt idx="14">
                  <c:v>6.7229899999999999E-3</c:v>
                </c:pt>
                <c:pt idx="15">
                  <c:v>6.3851699999999999E-3</c:v>
                </c:pt>
                <c:pt idx="16">
                  <c:v>7.0672E-3</c:v>
                </c:pt>
                <c:pt idx="17">
                  <c:v>7.8918500000000006E-3</c:v>
                </c:pt>
                <c:pt idx="18">
                  <c:v>7.1473800000000001E-3</c:v>
                </c:pt>
                <c:pt idx="19">
                  <c:v>7.4358699999999998E-3</c:v>
                </c:pt>
                <c:pt idx="20">
                  <c:v>8.8714199999999997E-3</c:v>
                </c:pt>
                <c:pt idx="21">
                  <c:v>7.8201299999999998E-3</c:v>
                </c:pt>
                <c:pt idx="22">
                  <c:v>7.9667899999999996E-3</c:v>
                </c:pt>
                <c:pt idx="23">
                  <c:v>7.7585700000000002E-3</c:v>
                </c:pt>
                <c:pt idx="24">
                  <c:v>7.9861299999999993E-3</c:v>
                </c:pt>
                <c:pt idx="25">
                  <c:v>8.67361E-3</c:v>
                </c:pt>
                <c:pt idx="26">
                  <c:v>9.7778799999999992E-3</c:v>
                </c:pt>
                <c:pt idx="27">
                  <c:v>9.3806500000000008E-3</c:v>
                </c:pt>
                <c:pt idx="28">
                  <c:v>9.5726500000000003E-3</c:v>
                </c:pt>
                <c:pt idx="29">
                  <c:v>1.00769E-2</c:v>
                </c:pt>
                <c:pt idx="30">
                  <c:v>1.15335E-2</c:v>
                </c:pt>
                <c:pt idx="31">
                  <c:v>1.1280200000000001E-2</c:v>
                </c:pt>
                <c:pt idx="32">
                  <c:v>1.22022E-2</c:v>
                </c:pt>
                <c:pt idx="33">
                  <c:v>1.2955E-2</c:v>
                </c:pt>
                <c:pt idx="34">
                  <c:v>1.43731E-2</c:v>
                </c:pt>
                <c:pt idx="35">
                  <c:v>1.72175E-2</c:v>
                </c:pt>
                <c:pt idx="36">
                  <c:v>2.1533299999999998E-2</c:v>
                </c:pt>
                <c:pt idx="37">
                  <c:v>3.4683100000000001E-2</c:v>
                </c:pt>
                <c:pt idx="38">
                  <c:v>2.9495300000000001E-3</c:v>
                </c:pt>
                <c:pt idx="39">
                  <c:v>3.3298500000000001E-3</c:v>
                </c:pt>
                <c:pt idx="40">
                  <c:v>2.4398100000000002E-3</c:v>
                </c:pt>
                <c:pt idx="41">
                  <c:v>2.6465999999999998E-3</c:v>
                </c:pt>
                <c:pt idx="42">
                  <c:v>3.1248299999999999E-3</c:v>
                </c:pt>
                <c:pt idx="43">
                  <c:v>3.08779E-3</c:v>
                </c:pt>
                <c:pt idx="44">
                  <c:v>2.6167500000000002E-3</c:v>
                </c:pt>
                <c:pt idx="45">
                  <c:v>2.8379199999999999E-3</c:v>
                </c:pt>
                <c:pt idx="46">
                  <c:v>2.9377100000000001E-3</c:v>
                </c:pt>
                <c:pt idx="47">
                  <c:v>2.9188E-3</c:v>
                </c:pt>
                <c:pt idx="48">
                  <c:v>2.5441499999999998E-3</c:v>
                </c:pt>
                <c:pt idx="49">
                  <c:v>2.7862400000000002E-3</c:v>
                </c:pt>
                <c:pt idx="50">
                  <c:v>2.9222900000000001E-3</c:v>
                </c:pt>
                <c:pt idx="51">
                  <c:v>2.6113E-3</c:v>
                </c:pt>
                <c:pt idx="52">
                  <c:v>2.80635E-3</c:v>
                </c:pt>
                <c:pt idx="53">
                  <c:v>2.5666399999999998E-3</c:v>
                </c:pt>
                <c:pt idx="54">
                  <c:v>3.74092E-3</c:v>
                </c:pt>
                <c:pt idx="55">
                  <c:v>2.7729199999999999E-3</c:v>
                </c:pt>
                <c:pt idx="56">
                  <c:v>3.31417E-3</c:v>
                </c:pt>
                <c:pt idx="57">
                  <c:v>3.1114300000000001E-3</c:v>
                </c:pt>
                <c:pt idx="58">
                  <c:v>2.9332300000000002E-3</c:v>
                </c:pt>
                <c:pt idx="59">
                  <c:v>3.7429300000000002E-3</c:v>
                </c:pt>
                <c:pt idx="60">
                  <c:v>2.9119800000000002E-3</c:v>
                </c:pt>
                <c:pt idx="61">
                  <c:v>3.4465199999999998E-3</c:v>
                </c:pt>
                <c:pt idx="62">
                  <c:v>3.78569E-3</c:v>
                </c:pt>
                <c:pt idx="63">
                  <c:v>2.82467E-3</c:v>
                </c:pt>
                <c:pt idx="64">
                  <c:v>3.22194E-3</c:v>
                </c:pt>
                <c:pt idx="65">
                  <c:v>3.6297999999999999E-3</c:v>
                </c:pt>
                <c:pt idx="66">
                  <c:v>2.8172599999999998E-3</c:v>
                </c:pt>
                <c:pt idx="67">
                  <c:v>3.0746900000000001E-3</c:v>
                </c:pt>
                <c:pt idx="68">
                  <c:v>3.65622E-3</c:v>
                </c:pt>
                <c:pt idx="69">
                  <c:v>3.0412400000000002E-3</c:v>
                </c:pt>
                <c:pt idx="70">
                  <c:v>3.6679999999999998E-3</c:v>
                </c:pt>
                <c:pt idx="71">
                  <c:v>3.36681E-3</c:v>
                </c:pt>
                <c:pt idx="72">
                  <c:v>3.45561E-3</c:v>
                </c:pt>
                <c:pt idx="73">
                  <c:v>3.1016400000000001E-3</c:v>
                </c:pt>
                <c:pt idx="74">
                  <c:v>3.0777199999999999E-3</c:v>
                </c:pt>
                <c:pt idx="75">
                  <c:v>3.5226699999999999E-3</c:v>
                </c:pt>
                <c:pt idx="76">
                  <c:v>2.79438E-3</c:v>
                </c:pt>
                <c:pt idx="77">
                  <c:v>3.2262200000000001E-3</c:v>
                </c:pt>
                <c:pt idx="78">
                  <c:v>3.9049900000000001E-3</c:v>
                </c:pt>
                <c:pt idx="79">
                  <c:v>2.9491500000000002E-3</c:v>
                </c:pt>
                <c:pt idx="80">
                  <c:v>3.6475399999999999E-3</c:v>
                </c:pt>
                <c:pt idx="81">
                  <c:v>3.2557100000000002E-3</c:v>
                </c:pt>
                <c:pt idx="82">
                  <c:v>3.5122899999999999E-3</c:v>
                </c:pt>
                <c:pt idx="83">
                  <c:v>4.0001100000000003E-3</c:v>
                </c:pt>
                <c:pt idx="84">
                  <c:v>3.3494100000000001E-3</c:v>
                </c:pt>
                <c:pt idx="85">
                  <c:v>3.34557E-3</c:v>
                </c:pt>
                <c:pt idx="86">
                  <c:v>3.9546E-3</c:v>
                </c:pt>
                <c:pt idx="87">
                  <c:v>3.0385E-3</c:v>
                </c:pt>
                <c:pt idx="88">
                  <c:v>3.21799E-3</c:v>
                </c:pt>
                <c:pt idx="89">
                  <c:v>2.7754500000000001E-3</c:v>
                </c:pt>
                <c:pt idx="90">
                  <c:v>3.3614700000000001E-3</c:v>
                </c:pt>
                <c:pt idx="91">
                  <c:v>3.4657199999999998E-3</c:v>
                </c:pt>
                <c:pt idx="92">
                  <c:v>3.4832999999999999E-3</c:v>
                </c:pt>
                <c:pt idx="93">
                  <c:v>3.8222E-3</c:v>
                </c:pt>
                <c:pt idx="94">
                  <c:v>3.9257099999999998E-3</c:v>
                </c:pt>
                <c:pt idx="95">
                  <c:v>3.4646400000000002E-3</c:v>
                </c:pt>
                <c:pt idx="96">
                  <c:v>3.5831399999999998E-3</c:v>
                </c:pt>
                <c:pt idx="97">
                  <c:v>3.10458E-3</c:v>
                </c:pt>
                <c:pt idx="98">
                  <c:v>3.4044800000000001E-3</c:v>
                </c:pt>
                <c:pt idx="99">
                  <c:v>4.7368799999999997E-3</c:v>
                </c:pt>
                <c:pt idx="100">
                  <c:v>3.60129E-3</c:v>
                </c:pt>
                <c:pt idx="101">
                  <c:v>3.1372100000000001E-3</c:v>
                </c:pt>
                <c:pt idx="102">
                  <c:v>3.8808900000000001E-3</c:v>
                </c:pt>
                <c:pt idx="103">
                  <c:v>3.9446899999999998E-3</c:v>
                </c:pt>
                <c:pt idx="104">
                  <c:v>3.51769E-3</c:v>
                </c:pt>
                <c:pt idx="105">
                  <c:v>3.9249599999999999E-3</c:v>
                </c:pt>
                <c:pt idx="106">
                  <c:v>3.4691800000000001E-3</c:v>
                </c:pt>
                <c:pt idx="107">
                  <c:v>3.1178400000000002E-3</c:v>
                </c:pt>
                <c:pt idx="108">
                  <c:v>3.4761700000000002E-3</c:v>
                </c:pt>
                <c:pt idx="109">
                  <c:v>4.0470100000000002E-3</c:v>
                </c:pt>
                <c:pt idx="110">
                  <c:v>3.0316800000000001E-3</c:v>
                </c:pt>
                <c:pt idx="111">
                  <c:v>3.8446700000000001E-3</c:v>
                </c:pt>
                <c:pt idx="112">
                  <c:v>4.0661899999999999E-3</c:v>
                </c:pt>
                <c:pt idx="113">
                  <c:v>3.76516E-3</c:v>
                </c:pt>
                <c:pt idx="114">
                  <c:v>3.7279399999999999E-3</c:v>
                </c:pt>
                <c:pt idx="115">
                  <c:v>4.0949899999999997E-3</c:v>
                </c:pt>
                <c:pt idx="116">
                  <c:v>3.9538300000000002E-3</c:v>
                </c:pt>
                <c:pt idx="117">
                  <c:v>4.2502800000000004E-3</c:v>
                </c:pt>
                <c:pt idx="118">
                  <c:v>3.5561199999999999E-3</c:v>
                </c:pt>
                <c:pt idx="119">
                  <c:v>3.5360299999999999E-3</c:v>
                </c:pt>
                <c:pt idx="120">
                  <c:v>4.0353999999999998E-3</c:v>
                </c:pt>
                <c:pt idx="121">
                  <c:v>3.8546499999999998E-3</c:v>
                </c:pt>
                <c:pt idx="122">
                  <c:v>4.0749799999999997E-3</c:v>
                </c:pt>
                <c:pt idx="123">
                  <c:v>3.3568600000000001E-3</c:v>
                </c:pt>
                <c:pt idx="124">
                  <c:v>3.46525E-3</c:v>
                </c:pt>
                <c:pt idx="125">
                  <c:v>3.5238999999999999E-3</c:v>
                </c:pt>
                <c:pt idx="126">
                  <c:v>4.4871099999999999E-3</c:v>
                </c:pt>
                <c:pt idx="127">
                  <c:v>3.7743500000000001E-3</c:v>
                </c:pt>
                <c:pt idx="128">
                  <c:v>3.69418E-3</c:v>
                </c:pt>
                <c:pt idx="129">
                  <c:v>4.10173E-2</c:v>
                </c:pt>
                <c:pt idx="130">
                  <c:v>1.11431E-2</c:v>
                </c:pt>
                <c:pt idx="131">
                  <c:v>1.23941E-2</c:v>
                </c:pt>
                <c:pt idx="132">
                  <c:v>1.26838E-2</c:v>
                </c:pt>
                <c:pt idx="133">
                  <c:v>1.4890199999999999E-2</c:v>
                </c:pt>
                <c:pt idx="134">
                  <c:v>1.77095E-2</c:v>
                </c:pt>
                <c:pt idx="135">
                  <c:v>2.24187E-2</c:v>
                </c:pt>
                <c:pt idx="136">
                  <c:v>3.0631599999999998E-2</c:v>
                </c:pt>
                <c:pt idx="137">
                  <c:v>1.4144199999999999E-2</c:v>
                </c:pt>
                <c:pt idx="138">
                  <c:v>2.5864600000000001E-3</c:v>
                </c:pt>
                <c:pt idx="139">
                  <c:v>2.5637799999999999E-3</c:v>
                </c:pt>
                <c:pt idx="140">
                  <c:v>3.6828500000000001E-3</c:v>
                </c:pt>
                <c:pt idx="141">
                  <c:v>3.3206300000000002E-3</c:v>
                </c:pt>
                <c:pt idx="142">
                  <c:v>2.5293300000000002E-3</c:v>
                </c:pt>
                <c:pt idx="143">
                  <c:v>2.9662899999999999E-3</c:v>
                </c:pt>
                <c:pt idx="144">
                  <c:v>2.7650600000000002E-3</c:v>
                </c:pt>
                <c:pt idx="145">
                  <c:v>2.4960300000000002E-3</c:v>
                </c:pt>
                <c:pt idx="146">
                  <c:v>2.3722000000000001E-3</c:v>
                </c:pt>
                <c:pt idx="147">
                  <c:v>2.8546999999999999E-3</c:v>
                </c:pt>
                <c:pt idx="148">
                  <c:v>3.23881E-3</c:v>
                </c:pt>
                <c:pt idx="149">
                  <c:v>2.91246E-3</c:v>
                </c:pt>
                <c:pt idx="150">
                  <c:v>2.9792299999999998E-3</c:v>
                </c:pt>
                <c:pt idx="151">
                  <c:v>2.8482300000000002E-3</c:v>
                </c:pt>
                <c:pt idx="152">
                  <c:v>2.80072E-3</c:v>
                </c:pt>
                <c:pt idx="153">
                  <c:v>3.1810499999999999E-3</c:v>
                </c:pt>
                <c:pt idx="154">
                  <c:v>2.7111100000000001E-3</c:v>
                </c:pt>
                <c:pt idx="155">
                  <c:v>2.4694199999999999E-3</c:v>
                </c:pt>
                <c:pt idx="156">
                  <c:v>2.5954799999999998E-3</c:v>
                </c:pt>
                <c:pt idx="157">
                  <c:v>3.49957E-3</c:v>
                </c:pt>
                <c:pt idx="158">
                  <c:v>2.9798799999999999E-3</c:v>
                </c:pt>
                <c:pt idx="159">
                  <c:v>3.0114299999999998E-3</c:v>
                </c:pt>
                <c:pt idx="160">
                  <c:v>3.50235E-3</c:v>
                </c:pt>
                <c:pt idx="161">
                  <c:v>3.1503400000000002E-3</c:v>
                </c:pt>
                <c:pt idx="162">
                  <c:v>2.8942899999999999E-3</c:v>
                </c:pt>
                <c:pt idx="163">
                  <c:v>4.0282E-3</c:v>
                </c:pt>
                <c:pt idx="164">
                  <c:v>2.7258999999999999E-3</c:v>
                </c:pt>
                <c:pt idx="165">
                  <c:v>2.8287799999999999E-3</c:v>
                </c:pt>
                <c:pt idx="166">
                  <c:v>3.5730800000000002E-3</c:v>
                </c:pt>
                <c:pt idx="167">
                  <c:v>3.1000099999999998E-3</c:v>
                </c:pt>
                <c:pt idx="168">
                  <c:v>2.8661200000000002E-3</c:v>
                </c:pt>
                <c:pt idx="169">
                  <c:v>4.5759099999999999E-3</c:v>
                </c:pt>
                <c:pt idx="170">
                  <c:v>3.4329199999999999E-3</c:v>
                </c:pt>
                <c:pt idx="171">
                  <c:v>3.2860099999999998E-3</c:v>
                </c:pt>
                <c:pt idx="172">
                  <c:v>3.4238200000000002E-3</c:v>
                </c:pt>
                <c:pt idx="173">
                  <c:v>3.441E-3</c:v>
                </c:pt>
                <c:pt idx="174">
                  <c:v>3.32015E-3</c:v>
                </c:pt>
                <c:pt idx="175">
                  <c:v>4.2644800000000002E-3</c:v>
                </c:pt>
                <c:pt idx="176">
                  <c:v>4.1106399999999996E-3</c:v>
                </c:pt>
                <c:pt idx="177">
                  <c:v>3.6799699999999999E-3</c:v>
                </c:pt>
                <c:pt idx="178">
                  <c:v>3.6169800000000001E-3</c:v>
                </c:pt>
                <c:pt idx="179">
                  <c:v>3.3914800000000001E-3</c:v>
                </c:pt>
                <c:pt idx="180">
                  <c:v>3.5004099999999998E-3</c:v>
                </c:pt>
                <c:pt idx="181">
                  <c:v>3.0419599999999998E-3</c:v>
                </c:pt>
                <c:pt idx="182">
                  <c:v>4.0901899999999996E-3</c:v>
                </c:pt>
                <c:pt idx="183">
                  <c:v>3.4051799999999998E-3</c:v>
                </c:pt>
                <c:pt idx="184">
                  <c:v>3.3773100000000001E-3</c:v>
                </c:pt>
                <c:pt idx="185">
                  <c:v>3.6717099999999999E-3</c:v>
                </c:pt>
                <c:pt idx="186">
                  <c:v>4.7407700000000001E-3</c:v>
                </c:pt>
                <c:pt idx="187">
                  <c:v>4.1363399999999996E-3</c:v>
                </c:pt>
                <c:pt idx="188">
                  <c:v>3.83176E-3</c:v>
                </c:pt>
                <c:pt idx="189">
                  <c:v>4.3905699999999999E-3</c:v>
                </c:pt>
                <c:pt idx="190">
                  <c:v>3.9400800000000003E-3</c:v>
                </c:pt>
                <c:pt idx="191">
                  <c:v>4.0086699999999998E-3</c:v>
                </c:pt>
                <c:pt idx="192">
                  <c:v>4.1997700000000002E-3</c:v>
                </c:pt>
                <c:pt idx="193">
                  <c:v>4.1235100000000004E-3</c:v>
                </c:pt>
                <c:pt idx="194">
                  <c:v>4.1453999999999996E-3</c:v>
                </c:pt>
                <c:pt idx="195">
                  <c:v>4.9807999999999996E-3</c:v>
                </c:pt>
                <c:pt idx="196">
                  <c:v>3.9145500000000001E-3</c:v>
                </c:pt>
                <c:pt idx="197">
                  <c:v>4.7466399999999999E-3</c:v>
                </c:pt>
                <c:pt idx="198">
                  <c:v>4.6665700000000001E-3</c:v>
                </c:pt>
                <c:pt idx="199">
                  <c:v>4.2032600000000003E-3</c:v>
                </c:pt>
                <c:pt idx="200">
                  <c:v>4.5882400000000004E-3</c:v>
                </c:pt>
                <c:pt idx="201">
                  <c:v>4.1956099999999998E-3</c:v>
                </c:pt>
                <c:pt idx="202">
                  <c:v>4.0255600000000001E-3</c:v>
                </c:pt>
                <c:pt idx="203">
                  <c:v>4.0836400000000004E-3</c:v>
                </c:pt>
                <c:pt idx="204">
                  <c:v>4.6631700000000003E-3</c:v>
                </c:pt>
                <c:pt idx="205">
                  <c:v>4.1417900000000002E-3</c:v>
                </c:pt>
                <c:pt idx="206">
                  <c:v>5.0001999999999998E-3</c:v>
                </c:pt>
                <c:pt idx="207">
                  <c:v>4.60466E-3</c:v>
                </c:pt>
                <c:pt idx="208">
                  <c:v>5.7302000000000004E-3</c:v>
                </c:pt>
                <c:pt idx="209">
                  <c:v>4.3353599999999999E-3</c:v>
                </c:pt>
                <c:pt idx="210">
                  <c:v>4.6075899999999999E-3</c:v>
                </c:pt>
                <c:pt idx="211">
                  <c:v>4.9489900000000003E-3</c:v>
                </c:pt>
                <c:pt idx="212">
                  <c:v>6.2231300000000003E-3</c:v>
                </c:pt>
                <c:pt idx="213">
                  <c:v>4.93693E-3</c:v>
                </c:pt>
                <c:pt idx="214">
                  <c:v>5.4164299999999999E-3</c:v>
                </c:pt>
                <c:pt idx="215">
                  <c:v>5.2024100000000002E-3</c:v>
                </c:pt>
                <c:pt idx="216">
                  <c:v>5.4790000000000004E-3</c:v>
                </c:pt>
                <c:pt idx="217">
                  <c:v>5.7298599999999998E-3</c:v>
                </c:pt>
                <c:pt idx="218">
                  <c:v>6.3896400000000003E-3</c:v>
                </c:pt>
                <c:pt idx="219">
                  <c:v>6.08765E-3</c:v>
                </c:pt>
                <c:pt idx="220">
                  <c:v>6.2944400000000001E-3</c:v>
                </c:pt>
                <c:pt idx="221">
                  <c:v>6.00952E-3</c:v>
                </c:pt>
                <c:pt idx="222">
                  <c:v>6.4393300000000001E-3</c:v>
                </c:pt>
                <c:pt idx="223">
                  <c:v>6.81936E-3</c:v>
                </c:pt>
                <c:pt idx="224">
                  <c:v>6.9088400000000003E-3</c:v>
                </c:pt>
                <c:pt idx="225">
                  <c:v>7.28628E-3</c:v>
                </c:pt>
                <c:pt idx="226">
                  <c:v>8.3807800000000009E-3</c:v>
                </c:pt>
                <c:pt idx="227">
                  <c:v>8.0779000000000007E-3</c:v>
                </c:pt>
                <c:pt idx="228">
                  <c:v>7.7641699999999999E-3</c:v>
                </c:pt>
                <c:pt idx="229">
                  <c:v>7.8810600000000005E-3</c:v>
                </c:pt>
                <c:pt idx="230">
                  <c:v>7.9340599999999997E-3</c:v>
                </c:pt>
                <c:pt idx="231">
                  <c:v>8.9373400000000002E-3</c:v>
                </c:pt>
                <c:pt idx="232">
                  <c:v>9.5059199999999993E-3</c:v>
                </c:pt>
                <c:pt idx="233">
                  <c:v>1.06658E-2</c:v>
                </c:pt>
                <c:pt idx="234">
                  <c:v>1.1254E-2</c:v>
                </c:pt>
                <c:pt idx="235">
                  <c:v>1.26093E-2</c:v>
                </c:pt>
                <c:pt idx="236">
                  <c:v>1.43844E-2</c:v>
                </c:pt>
                <c:pt idx="237">
                  <c:v>1.74681E-2</c:v>
                </c:pt>
                <c:pt idx="238">
                  <c:v>2.2660300000000001E-2</c:v>
                </c:pt>
                <c:pt idx="239">
                  <c:v>1.61827E-3</c:v>
                </c:pt>
                <c:pt idx="240">
                  <c:v>1.5723E-3</c:v>
                </c:pt>
                <c:pt idx="241">
                  <c:v>1.53601E-3</c:v>
                </c:pt>
                <c:pt idx="242">
                  <c:v>1.5668500000000001E-3</c:v>
                </c:pt>
                <c:pt idx="243">
                  <c:v>1.91757E-3</c:v>
                </c:pt>
                <c:pt idx="244">
                  <c:v>2.1789999999999999E-3</c:v>
                </c:pt>
                <c:pt idx="245">
                  <c:v>1.78451E-3</c:v>
                </c:pt>
                <c:pt idx="246">
                  <c:v>1.8910299999999999E-3</c:v>
                </c:pt>
                <c:pt idx="247">
                  <c:v>1.6919599999999999E-3</c:v>
                </c:pt>
                <c:pt idx="248">
                  <c:v>2.22551E-3</c:v>
                </c:pt>
                <c:pt idx="249">
                  <c:v>2.1199700000000001E-3</c:v>
                </c:pt>
                <c:pt idx="250">
                  <c:v>1.7747100000000001E-3</c:v>
                </c:pt>
                <c:pt idx="251">
                  <c:v>1.66851E-3</c:v>
                </c:pt>
                <c:pt idx="252">
                  <c:v>1.64715E-3</c:v>
                </c:pt>
                <c:pt idx="253">
                  <c:v>1.7584300000000001E-3</c:v>
                </c:pt>
                <c:pt idx="254">
                  <c:v>1.8429E-3</c:v>
                </c:pt>
                <c:pt idx="255">
                  <c:v>1.7311500000000001E-3</c:v>
                </c:pt>
                <c:pt idx="256">
                  <c:v>1.77425E-3</c:v>
                </c:pt>
                <c:pt idx="257">
                  <c:v>1.7932E-3</c:v>
                </c:pt>
                <c:pt idx="258">
                  <c:v>2.16695E-3</c:v>
                </c:pt>
                <c:pt idx="259">
                  <c:v>2.1595299999999998E-3</c:v>
                </c:pt>
                <c:pt idx="260">
                  <c:v>1.82986E-3</c:v>
                </c:pt>
                <c:pt idx="261">
                  <c:v>2.57691E-3</c:v>
                </c:pt>
                <c:pt idx="262">
                  <c:v>1.7813600000000001E-3</c:v>
                </c:pt>
                <c:pt idx="263">
                  <c:v>2.3987499999999998E-3</c:v>
                </c:pt>
                <c:pt idx="264">
                  <c:v>2.2017E-3</c:v>
                </c:pt>
                <c:pt idx="265">
                  <c:v>2.2663900000000001E-3</c:v>
                </c:pt>
                <c:pt idx="266">
                  <c:v>1.7276800000000001E-3</c:v>
                </c:pt>
                <c:pt idx="267">
                  <c:v>2.2520000000000001E-3</c:v>
                </c:pt>
                <c:pt idx="268">
                  <c:v>2.2178699999999998E-3</c:v>
                </c:pt>
                <c:pt idx="269">
                  <c:v>2.2652200000000001E-3</c:v>
                </c:pt>
                <c:pt idx="270">
                  <c:v>2.0974800000000001E-3</c:v>
                </c:pt>
                <c:pt idx="271">
                  <c:v>2.5102200000000001E-3</c:v>
                </c:pt>
                <c:pt idx="272">
                  <c:v>1.91986E-3</c:v>
                </c:pt>
                <c:pt idx="273">
                  <c:v>2.2361299999999998E-3</c:v>
                </c:pt>
                <c:pt idx="274">
                  <c:v>3.3545300000000001E-3</c:v>
                </c:pt>
                <c:pt idx="275">
                  <c:v>2.4213099999999999E-3</c:v>
                </c:pt>
                <c:pt idx="276">
                  <c:v>2.7177500000000001E-3</c:v>
                </c:pt>
                <c:pt idx="277">
                  <c:v>2.2856600000000001E-3</c:v>
                </c:pt>
                <c:pt idx="278">
                  <c:v>2.2206600000000002E-3</c:v>
                </c:pt>
                <c:pt idx="279">
                  <c:v>2.6247599999999999E-3</c:v>
                </c:pt>
                <c:pt idx="280">
                  <c:v>2.40559E-3</c:v>
                </c:pt>
                <c:pt idx="281">
                  <c:v>2.3828299999999998E-3</c:v>
                </c:pt>
                <c:pt idx="282">
                  <c:v>2.5402699999999999E-3</c:v>
                </c:pt>
                <c:pt idx="283">
                  <c:v>2.3676499999999998E-3</c:v>
                </c:pt>
                <c:pt idx="284">
                  <c:v>2.5683899999999998E-3</c:v>
                </c:pt>
                <c:pt idx="285">
                  <c:v>3.0526199999999998E-3</c:v>
                </c:pt>
                <c:pt idx="286">
                  <c:v>2.3805200000000001E-3</c:v>
                </c:pt>
                <c:pt idx="287">
                  <c:v>2.47475E-3</c:v>
                </c:pt>
                <c:pt idx="288">
                  <c:v>3.0676599999999998E-3</c:v>
                </c:pt>
                <c:pt idx="289">
                  <c:v>2.9297799999999999E-3</c:v>
                </c:pt>
                <c:pt idx="290">
                  <c:v>2.73369E-3</c:v>
                </c:pt>
                <c:pt idx="291">
                  <c:v>3.5918E-3</c:v>
                </c:pt>
                <c:pt idx="292">
                  <c:v>2.7729899999999999E-3</c:v>
                </c:pt>
                <c:pt idx="293">
                  <c:v>2.653E-3</c:v>
                </c:pt>
                <c:pt idx="294">
                  <c:v>2.9066999999999999E-3</c:v>
                </c:pt>
                <c:pt idx="295">
                  <c:v>2.7311599999999998E-3</c:v>
                </c:pt>
                <c:pt idx="296">
                  <c:v>3.0118200000000001E-3</c:v>
                </c:pt>
                <c:pt idx="297">
                  <c:v>2.6627700000000001E-3</c:v>
                </c:pt>
                <c:pt idx="298">
                  <c:v>3.4998199999999998E-3</c:v>
                </c:pt>
                <c:pt idx="299">
                  <c:v>4.1191400000000003E-3</c:v>
                </c:pt>
                <c:pt idx="300">
                  <c:v>3.3990700000000001E-3</c:v>
                </c:pt>
                <c:pt idx="301">
                  <c:v>3.5236999999999998E-3</c:v>
                </c:pt>
                <c:pt idx="302">
                  <c:v>3.69952E-3</c:v>
                </c:pt>
                <c:pt idx="303">
                  <c:v>4.2700100000000003E-3</c:v>
                </c:pt>
                <c:pt idx="304">
                  <c:v>3.9578800000000004E-3</c:v>
                </c:pt>
                <c:pt idx="305">
                  <c:v>3.9957400000000002E-3</c:v>
                </c:pt>
                <c:pt idx="306">
                  <c:v>4.1077800000000001E-3</c:v>
                </c:pt>
                <c:pt idx="307">
                  <c:v>3.8605000000000002E-3</c:v>
                </c:pt>
                <c:pt idx="308">
                  <c:v>4.43262E-3</c:v>
                </c:pt>
                <c:pt idx="309">
                  <c:v>4.7577000000000001E-3</c:v>
                </c:pt>
                <c:pt idx="310">
                  <c:v>4.8630000000000001E-3</c:v>
                </c:pt>
                <c:pt idx="311">
                  <c:v>4.9372599999999997E-3</c:v>
                </c:pt>
                <c:pt idx="312">
                  <c:v>5.06647E-3</c:v>
                </c:pt>
                <c:pt idx="313">
                  <c:v>4.9571499999999996E-3</c:v>
                </c:pt>
                <c:pt idx="314">
                  <c:v>4.7070999999999997E-3</c:v>
                </c:pt>
                <c:pt idx="315">
                  <c:v>5.3809599999999997E-3</c:v>
                </c:pt>
                <c:pt idx="316">
                  <c:v>5.20566E-3</c:v>
                </c:pt>
                <c:pt idx="317">
                  <c:v>6.0564900000000003E-3</c:v>
                </c:pt>
                <c:pt idx="318">
                  <c:v>6.2136500000000002E-3</c:v>
                </c:pt>
                <c:pt idx="319">
                  <c:v>6.73932E-3</c:v>
                </c:pt>
                <c:pt idx="320">
                  <c:v>6.4641999999999998E-3</c:v>
                </c:pt>
                <c:pt idx="321">
                  <c:v>7.8428100000000004E-3</c:v>
                </c:pt>
                <c:pt idx="322">
                  <c:v>7.4487900000000003E-3</c:v>
                </c:pt>
                <c:pt idx="323">
                  <c:v>7.3429400000000001E-3</c:v>
                </c:pt>
                <c:pt idx="324">
                  <c:v>9.0111400000000008E-3</c:v>
                </c:pt>
                <c:pt idx="325">
                  <c:v>9.26949E-3</c:v>
                </c:pt>
                <c:pt idx="326">
                  <c:v>1.1718599999999999E-2</c:v>
                </c:pt>
                <c:pt idx="327">
                  <c:v>1.36554E-2</c:v>
                </c:pt>
                <c:pt idx="328">
                  <c:v>1.5837400000000001E-2</c:v>
                </c:pt>
                <c:pt idx="329">
                  <c:v>2.3781400000000001E-2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4-4B33-9E31-F3BEBFBD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7630816"/>
        <c:axId val="-904286992"/>
      </c:lineChart>
      <c:catAx>
        <c:axId val="-8276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286992"/>
        <c:crosses val="autoZero"/>
        <c:auto val="1"/>
        <c:lblAlgn val="ctr"/>
        <c:lblOffset val="100"/>
        <c:noMultiLvlLbl val="0"/>
      </c:catAx>
      <c:valAx>
        <c:axId val="-904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AG01522'!$A$2:$A$401</c:f>
              <c:numCache>
                <c:formatCode>General</c:formatCode>
                <c:ptCount val="400"/>
                <c:pt idx="0">
                  <c:v>4.0299999999999997E-3</c:v>
                </c:pt>
                <c:pt idx="1">
                  <c:v>4.7891000000000001E-3</c:v>
                </c:pt>
                <c:pt idx="2">
                  <c:v>5.2940399999999999E-3</c:v>
                </c:pt>
                <c:pt idx="3">
                  <c:v>5.4514300000000002E-3</c:v>
                </c:pt>
                <c:pt idx="4">
                  <c:v>4.2027999999999996E-3</c:v>
                </c:pt>
                <c:pt idx="5">
                  <c:v>4.8760299999999999E-3</c:v>
                </c:pt>
                <c:pt idx="6">
                  <c:v>4.8605699999999998E-3</c:v>
                </c:pt>
                <c:pt idx="7">
                  <c:v>4.4019899999999997E-3</c:v>
                </c:pt>
                <c:pt idx="8">
                  <c:v>5.70529E-3</c:v>
                </c:pt>
                <c:pt idx="9">
                  <c:v>4.5242599999999996E-3</c:v>
                </c:pt>
                <c:pt idx="10">
                  <c:v>5.1601399999999997E-3</c:v>
                </c:pt>
                <c:pt idx="11">
                  <c:v>5.0506400000000003E-3</c:v>
                </c:pt>
                <c:pt idx="12">
                  <c:v>4.6026399999999999E-3</c:v>
                </c:pt>
                <c:pt idx="13">
                  <c:v>5.8666899999999999E-3</c:v>
                </c:pt>
                <c:pt idx="14">
                  <c:v>5.1004400000000004E-3</c:v>
                </c:pt>
                <c:pt idx="15">
                  <c:v>4.8171400000000001E-3</c:v>
                </c:pt>
                <c:pt idx="16">
                  <c:v>5.5693599999999998E-3</c:v>
                </c:pt>
                <c:pt idx="17">
                  <c:v>5.8046699999999996E-3</c:v>
                </c:pt>
                <c:pt idx="18">
                  <c:v>5.3973399999999996E-3</c:v>
                </c:pt>
                <c:pt idx="19">
                  <c:v>5.6407000000000002E-3</c:v>
                </c:pt>
                <c:pt idx="20">
                  <c:v>6.6504399999999997E-3</c:v>
                </c:pt>
                <c:pt idx="21">
                  <c:v>5.6442000000000003E-3</c:v>
                </c:pt>
                <c:pt idx="22">
                  <c:v>5.9528100000000002E-3</c:v>
                </c:pt>
                <c:pt idx="23">
                  <c:v>5.7020300000000003E-3</c:v>
                </c:pt>
                <c:pt idx="24">
                  <c:v>5.5688500000000002E-3</c:v>
                </c:pt>
                <c:pt idx="25">
                  <c:v>6.1989999999999996E-3</c:v>
                </c:pt>
                <c:pt idx="26">
                  <c:v>7.02632E-3</c:v>
                </c:pt>
                <c:pt idx="27">
                  <c:v>6.41845E-3</c:v>
                </c:pt>
                <c:pt idx="28">
                  <c:v>6.6407899999999997E-3</c:v>
                </c:pt>
                <c:pt idx="29">
                  <c:v>6.7338700000000003E-3</c:v>
                </c:pt>
                <c:pt idx="30">
                  <c:v>7.9783900000000001E-3</c:v>
                </c:pt>
                <c:pt idx="31">
                  <c:v>7.2858599999999999E-3</c:v>
                </c:pt>
                <c:pt idx="32">
                  <c:v>7.6843500000000004E-3</c:v>
                </c:pt>
                <c:pt idx="33">
                  <c:v>8.00266E-3</c:v>
                </c:pt>
                <c:pt idx="34">
                  <c:v>8.4478899999999996E-3</c:v>
                </c:pt>
                <c:pt idx="35">
                  <c:v>9.2103900000000006E-3</c:v>
                </c:pt>
                <c:pt idx="36">
                  <c:v>1.0709400000000001E-2</c:v>
                </c:pt>
                <c:pt idx="37">
                  <c:v>1.42985E-2</c:v>
                </c:pt>
                <c:pt idx="38">
                  <c:v>1.54608E-2</c:v>
                </c:pt>
                <c:pt idx="39">
                  <c:v>3.1573700000000001E-3</c:v>
                </c:pt>
                <c:pt idx="40">
                  <c:v>2.3160199999999998E-3</c:v>
                </c:pt>
                <c:pt idx="41">
                  <c:v>2.51995E-3</c:v>
                </c:pt>
                <c:pt idx="42">
                  <c:v>2.95642E-3</c:v>
                </c:pt>
                <c:pt idx="43">
                  <c:v>2.9202299999999998E-3</c:v>
                </c:pt>
                <c:pt idx="44">
                  <c:v>2.4759500000000002E-3</c:v>
                </c:pt>
                <c:pt idx="45">
                  <c:v>2.6845800000000002E-3</c:v>
                </c:pt>
                <c:pt idx="46">
                  <c:v>2.7761000000000001E-3</c:v>
                </c:pt>
                <c:pt idx="47">
                  <c:v>2.7722100000000002E-3</c:v>
                </c:pt>
                <c:pt idx="48">
                  <c:v>2.40953E-3</c:v>
                </c:pt>
                <c:pt idx="49">
                  <c:v>2.6228100000000002E-3</c:v>
                </c:pt>
                <c:pt idx="50">
                  <c:v>2.7715299999999999E-3</c:v>
                </c:pt>
                <c:pt idx="51">
                  <c:v>2.4652099999999998E-3</c:v>
                </c:pt>
                <c:pt idx="52">
                  <c:v>2.6477699999999998E-3</c:v>
                </c:pt>
                <c:pt idx="53">
                  <c:v>2.4170200000000002E-3</c:v>
                </c:pt>
                <c:pt idx="54">
                  <c:v>3.50323E-3</c:v>
                </c:pt>
                <c:pt idx="55">
                  <c:v>2.6067500000000001E-3</c:v>
                </c:pt>
                <c:pt idx="56">
                  <c:v>3.1074399999999999E-3</c:v>
                </c:pt>
                <c:pt idx="57">
                  <c:v>2.9147999999999999E-3</c:v>
                </c:pt>
                <c:pt idx="58">
                  <c:v>2.7576300000000001E-3</c:v>
                </c:pt>
                <c:pt idx="59">
                  <c:v>3.4864700000000002E-3</c:v>
                </c:pt>
                <c:pt idx="60">
                  <c:v>2.7210899999999998E-3</c:v>
                </c:pt>
                <c:pt idx="61">
                  <c:v>3.21302E-3</c:v>
                </c:pt>
                <c:pt idx="62">
                  <c:v>3.55025E-3</c:v>
                </c:pt>
                <c:pt idx="63">
                  <c:v>2.64277E-3</c:v>
                </c:pt>
                <c:pt idx="64">
                  <c:v>3.0134099999999998E-3</c:v>
                </c:pt>
                <c:pt idx="65">
                  <c:v>3.3839400000000002E-3</c:v>
                </c:pt>
                <c:pt idx="66">
                  <c:v>2.6225900000000002E-3</c:v>
                </c:pt>
                <c:pt idx="67">
                  <c:v>2.8452500000000001E-3</c:v>
                </c:pt>
                <c:pt idx="68">
                  <c:v>3.3739E-3</c:v>
                </c:pt>
                <c:pt idx="69">
                  <c:v>2.8302700000000002E-3</c:v>
                </c:pt>
                <c:pt idx="70">
                  <c:v>3.4008200000000001E-3</c:v>
                </c:pt>
                <c:pt idx="71">
                  <c:v>3.1250800000000001E-3</c:v>
                </c:pt>
                <c:pt idx="72">
                  <c:v>3.1903999999999999E-3</c:v>
                </c:pt>
                <c:pt idx="73">
                  <c:v>2.8759900000000001E-3</c:v>
                </c:pt>
                <c:pt idx="74">
                  <c:v>2.86674E-3</c:v>
                </c:pt>
                <c:pt idx="75">
                  <c:v>3.26086E-3</c:v>
                </c:pt>
                <c:pt idx="76">
                  <c:v>2.5753799999999999E-3</c:v>
                </c:pt>
                <c:pt idx="77">
                  <c:v>2.9737600000000002E-3</c:v>
                </c:pt>
                <c:pt idx="78">
                  <c:v>3.5737799999999999E-3</c:v>
                </c:pt>
                <c:pt idx="79">
                  <c:v>2.70704E-3</c:v>
                </c:pt>
                <c:pt idx="80">
                  <c:v>3.3674E-3</c:v>
                </c:pt>
                <c:pt idx="81">
                  <c:v>2.9908600000000001E-3</c:v>
                </c:pt>
                <c:pt idx="82">
                  <c:v>3.2124200000000001E-3</c:v>
                </c:pt>
                <c:pt idx="83">
                  <c:v>3.6775699999999998E-3</c:v>
                </c:pt>
                <c:pt idx="84">
                  <c:v>3.0726999999999998E-3</c:v>
                </c:pt>
                <c:pt idx="85">
                  <c:v>3.0468600000000002E-3</c:v>
                </c:pt>
                <c:pt idx="86">
                  <c:v>3.63204E-3</c:v>
                </c:pt>
                <c:pt idx="87">
                  <c:v>2.7781199999999998E-3</c:v>
                </c:pt>
                <c:pt idx="88">
                  <c:v>2.9358399999999999E-3</c:v>
                </c:pt>
                <c:pt idx="89">
                  <c:v>2.52937E-3</c:v>
                </c:pt>
                <c:pt idx="90">
                  <c:v>3.0754699999999999E-3</c:v>
                </c:pt>
                <c:pt idx="91">
                  <c:v>3.1653100000000002E-3</c:v>
                </c:pt>
                <c:pt idx="92">
                  <c:v>3.15359E-3</c:v>
                </c:pt>
                <c:pt idx="93">
                  <c:v>3.4851000000000001E-3</c:v>
                </c:pt>
                <c:pt idx="94">
                  <c:v>3.5676800000000002E-3</c:v>
                </c:pt>
                <c:pt idx="95">
                  <c:v>3.14884E-3</c:v>
                </c:pt>
                <c:pt idx="96">
                  <c:v>3.25509E-3</c:v>
                </c:pt>
                <c:pt idx="97">
                  <c:v>2.8156700000000002E-3</c:v>
                </c:pt>
                <c:pt idx="98">
                  <c:v>3.0810400000000002E-3</c:v>
                </c:pt>
                <c:pt idx="99">
                  <c:v>4.3070399999999998E-3</c:v>
                </c:pt>
                <c:pt idx="100">
                  <c:v>3.2791999999999999E-3</c:v>
                </c:pt>
                <c:pt idx="101">
                  <c:v>2.81292E-3</c:v>
                </c:pt>
                <c:pt idx="102">
                  <c:v>3.4730799999999999E-3</c:v>
                </c:pt>
                <c:pt idx="103">
                  <c:v>3.5405900000000001E-3</c:v>
                </c:pt>
                <c:pt idx="104">
                  <c:v>3.1633500000000001E-3</c:v>
                </c:pt>
                <c:pt idx="105">
                  <c:v>3.5298E-3</c:v>
                </c:pt>
                <c:pt idx="106">
                  <c:v>3.1115299999999999E-3</c:v>
                </c:pt>
                <c:pt idx="107">
                  <c:v>2.7885900000000001E-3</c:v>
                </c:pt>
                <c:pt idx="108">
                  <c:v>3.1050600000000002E-3</c:v>
                </c:pt>
                <c:pt idx="109">
                  <c:v>3.60875E-3</c:v>
                </c:pt>
                <c:pt idx="110">
                  <c:v>2.7060500000000002E-3</c:v>
                </c:pt>
                <c:pt idx="111">
                  <c:v>3.4184300000000001E-3</c:v>
                </c:pt>
                <c:pt idx="112">
                  <c:v>3.6164299999999999E-3</c:v>
                </c:pt>
                <c:pt idx="113">
                  <c:v>3.3365999999999999E-3</c:v>
                </c:pt>
                <c:pt idx="114">
                  <c:v>3.31299E-3</c:v>
                </c:pt>
                <c:pt idx="115">
                  <c:v>3.6208400000000002E-3</c:v>
                </c:pt>
                <c:pt idx="116">
                  <c:v>3.5050200000000002E-3</c:v>
                </c:pt>
                <c:pt idx="117">
                  <c:v>3.7853700000000001E-3</c:v>
                </c:pt>
                <c:pt idx="118">
                  <c:v>3.1333099999999998E-3</c:v>
                </c:pt>
                <c:pt idx="119">
                  <c:v>3.1190800000000002E-3</c:v>
                </c:pt>
                <c:pt idx="120">
                  <c:v>3.54054E-3</c:v>
                </c:pt>
                <c:pt idx="121">
                  <c:v>3.3833999999999999E-3</c:v>
                </c:pt>
                <c:pt idx="122">
                  <c:v>3.5930599999999999E-3</c:v>
                </c:pt>
                <c:pt idx="123">
                  <c:v>2.9616E-3</c:v>
                </c:pt>
                <c:pt idx="124">
                  <c:v>3.0376800000000001E-3</c:v>
                </c:pt>
                <c:pt idx="125">
                  <c:v>3.09735E-3</c:v>
                </c:pt>
                <c:pt idx="126">
                  <c:v>3.9193800000000001E-3</c:v>
                </c:pt>
                <c:pt idx="127">
                  <c:v>3.3063400000000001E-3</c:v>
                </c:pt>
                <c:pt idx="128">
                  <c:v>3.2257100000000001E-3</c:v>
                </c:pt>
                <c:pt idx="129">
                  <c:v>1.8252999999999998E-2</c:v>
                </c:pt>
                <c:pt idx="130">
                  <c:v>1.7476800000000001E-2</c:v>
                </c:pt>
                <c:pt idx="131">
                  <c:v>7.41423E-3</c:v>
                </c:pt>
                <c:pt idx="132">
                  <c:v>7.3577099999999999E-3</c:v>
                </c:pt>
                <c:pt idx="133">
                  <c:v>8.4480900000000001E-3</c:v>
                </c:pt>
                <c:pt idx="134">
                  <c:v>9.3364299999999997E-3</c:v>
                </c:pt>
                <c:pt idx="135">
                  <c:v>1.03678E-2</c:v>
                </c:pt>
                <c:pt idx="136">
                  <c:v>1.43217E-2</c:v>
                </c:pt>
                <c:pt idx="137">
                  <c:v>1.2219600000000001E-2</c:v>
                </c:pt>
                <c:pt idx="138">
                  <c:v>2.22449E-3</c:v>
                </c:pt>
                <c:pt idx="139">
                  <c:v>2.2247E-3</c:v>
                </c:pt>
                <c:pt idx="140">
                  <c:v>3.15526E-3</c:v>
                </c:pt>
                <c:pt idx="141">
                  <c:v>2.8875900000000002E-3</c:v>
                </c:pt>
                <c:pt idx="142">
                  <c:v>2.1710700000000002E-3</c:v>
                </c:pt>
                <c:pt idx="143">
                  <c:v>2.51834E-3</c:v>
                </c:pt>
                <c:pt idx="144">
                  <c:v>2.3756300000000001E-3</c:v>
                </c:pt>
                <c:pt idx="145">
                  <c:v>2.15131E-3</c:v>
                </c:pt>
                <c:pt idx="146">
                  <c:v>2.0163400000000001E-3</c:v>
                </c:pt>
                <c:pt idx="147">
                  <c:v>2.4283099999999999E-3</c:v>
                </c:pt>
                <c:pt idx="148">
                  <c:v>2.76976E-3</c:v>
                </c:pt>
                <c:pt idx="149">
                  <c:v>2.4814199999999998E-3</c:v>
                </c:pt>
                <c:pt idx="150">
                  <c:v>2.5212500000000001E-3</c:v>
                </c:pt>
                <c:pt idx="151">
                  <c:v>2.4160900000000001E-3</c:v>
                </c:pt>
                <c:pt idx="152">
                  <c:v>2.34695E-3</c:v>
                </c:pt>
                <c:pt idx="153">
                  <c:v>2.6844500000000001E-3</c:v>
                </c:pt>
                <c:pt idx="154">
                  <c:v>2.2874499999999999E-3</c:v>
                </c:pt>
                <c:pt idx="155">
                  <c:v>2.0757100000000001E-3</c:v>
                </c:pt>
                <c:pt idx="156">
                  <c:v>2.1767900000000001E-3</c:v>
                </c:pt>
                <c:pt idx="157">
                  <c:v>2.8949700000000002E-3</c:v>
                </c:pt>
                <c:pt idx="158">
                  <c:v>2.4827299999999998E-3</c:v>
                </c:pt>
                <c:pt idx="159">
                  <c:v>2.50322E-3</c:v>
                </c:pt>
                <c:pt idx="160">
                  <c:v>2.9045500000000001E-3</c:v>
                </c:pt>
                <c:pt idx="161">
                  <c:v>2.5965300000000001E-3</c:v>
                </c:pt>
                <c:pt idx="162">
                  <c:v>2.4216300000000001E-3</c:v>
                </c:pt>
                <c:pt idx="163">
                  <c:v>3.31796E-3</c:v>
                </c:pt>
                <c:pt idx="164">
                  <c:v>2.2458500000000002E-3</c:v>
                </c:pt>
                <c:pt idx="165">
                  <c:v>2.32182E-3</c:v>
                </c:pt>
                <c:pt idx="166">
                  <c:v>3.0013100000000001E-3</c:v>
                </c:pt>
                <c:pt idx="167">
                  <c:v>2.5367100000000002E-3</c:v>
                </c:pt>
                <c:pt idx="168">
                  <c:v>2.3655199999999999E-3</c:v>
                </c:pt>
                <c:pt idx="169">
                  <c:v>3.7634999999999999E-3</c:v>
                </c:pt>
                <c:pt idx="170">
                  <c:v>2.8291499999999999E-3</c:v>
                </c:pt>
                <c:pt idx="171">
                  <c:v>2.6727000000000001E-3</c:v>
                </c:pt>
                <c:pt idx="172">
                  <c:v>2.7762199999999998E-3</c:v>
                </c:pt>
                <c:pt idx="173">
                  <c:v>2.7716199999999998E-3</c:v>
                </c:pt>
                <c:pt idx="174">
                  <c:v>2.65511E-3</c:v>
                </c:pt>
                <c:pt idx="175">
                  <c:v>3.4416E-3</c:v>
                </c:pt>
                <c:pt idx="176">
                  <c:v>3.2854400000000001E-3</c:v>
                </c:pt>
                <c:pt idx="177">
                  <c:v>2.95283E-3</c:v>
                </c:pt>
                <c:pt idx="178">
                  <c:v>2.9120000000000001E-3</c:v>
                </c:pt>
                <c:pt idx="179">
                  <c:v>2.6934300000000001E-3</c:v>
                </c:pt>
                <c:pt idx="180">
                  <c:v>2.7998300000000001E-3</c:v>
                </c:pt>
                <c:pt idx="181">
                  <c:v>2.4129199999999998E-3</c:v>
                </c:pt>
                <c:pt idx="182">
                  <c:v>3.2310699999999999E-3</c:v>
                </c:pt>
                <c:pt idx="183">
                  <c:v>2.6840000000000002E-3</c:v>
                </c:pt>
                <c:pt idx="184">
                  <c:v>2.6645100000000001E-3</c:v>
                </c:pt>
                <c:pt idx="185">
                  <c:v>2.8633600000000001E-3</c:v>
                </c:pt>
                <c:pt idx="186">
                  <c:v>3.7568900000000001E-3</c:v>
                </c:pt>
                <c:pt idx="187">
                  <c:v>3.3052400000000001E-3</c:v>
                </c:pt>
                <c:pt idx="188">
                  <c:v>3.0034599999999999E-3</c:v>
                </c:pt>
                <c:pt idx="189">
                  <c:v>3.4167899999999998E-3</c:v>
                </c:pt>
                <c:pt idx="190">
                  <c:v>3.0567799999999998E-3</c:v>
                </c:pt>
                <c:pt idx="191">
                  <c:v>3.0707500000000001E-3</c:v>
                </c:pt>
                <c:pt idx="192">
                  <c:v>3.2469E-3</c:v>
                </c:pt>
                <c:pt idx="193">
                  <c:v>3.14979E-3</c:v>
                </c:pt>
                <c:pt idx="194">
                  <c:v>3.2015400000000001E-3</c:v>
                </c:pt>
                <c:pt idx="195">
                  <c:v>3.8084199999999999E-3</c:v>
                </c:pt>
                <c:pt idx="196">
                  <c:v>2.9887E-3</c:v>
                </c:pt>
                <c:pt idx="197">
                  <c:v>3.5641399999999999E-3</c:v>
                </c:pt>
                <c:pt idx="198">
                  <c:v>3.53777E-3</c:v>
                </c:pt>
                <c:pt idx="199">
                  <c:v>3.1144499999999999E-3</c:v>
                </c:pt>
                <c:pt idx="200">
                  <c:v>3.4100100000000002E-3</c:v>
                </c:pt>
                <c:pt idx="201">
                  <c:v>3.0764199999999998E-3</c:v>
                </c:pt>
                <c:pt idx="202">
                  <c:v>2.9646199999999998E-3</c:v>
                </c:pt>
                <c:pt idx="203">
                  <c:v>3.01601E-3</c:v>
                </c:pt>
                <c:pt idx="204">
                  <c:v>3.3744999999999999E-3</c:v>
                </c:pt>
                <c:pt idx="205">
                  <c:v>3.0622100000000001E-3</c:v>
                </c:pt>
                <c:pt idx="206">
                  <c:v>3.66804E-3</c:v>
                </c:pt>
                <c:pt idx="207">
                  <c:v>3.3552999999999999E-3</c:v>
                </c:pt>
                <c:pt idx="208">
                  <c:v>4.1041999999999997E-3</c:v>
                </c:pt>
                <c:pt idx="209">
                  <c:v>3.1119300000000002E-3</c:v>
                </c:pt>
                <c:pt idx="210">
                  <c:v>3.2874100000000002E-3</c:v>
                </c:pt>
                <c:pt idx="211">
                  <c:v>3.5082199999999998E-3</c:v>
                </c:pt>
                <c:pt idx="212">
                  <c:v>4.4373800000000003E-3</c:v>
                </c:pt>
                <c:pt idx="213">
                  <c:v>3.47021E-3</c:v>
                </c:pt>
                <c:pt idx="214">
                  <c:v>3.78058E-3</c:v>
                </c:pt>
                <c:pt idx="215">
                  <c:v>3.6545200000000001E-3</c:v>
                </c:pt>
                <c:pt idx="216">
                  <c:v>3.77013E-3</c:v>
                </c:pt>
                <c:pt idx="217">
                  <c:v>3.93853E-3</c:v>
                </c:pt>
                <c:pt idx="218">
                  <c:v>4.3582400000000002E-3</c:v>
                </c:pt>
                <c:pt idx="219">
                  <c:v>4.1296500000000003E-3</c:v>
                </c:pt>
                <c:pt idx="220">
                  <c:v>4.2067500000000004E-3</c:v>
                </c:pt>
                <c:pt idx="221">
                  <c:v>4.0899300000000003E-3</c:v>
                </c:pt>
                <c:pt idx="222">
                  <c:v>4.4217900000000001E-3</c:v>
                </c:pt>
                <c:pt idx="223">
                  <c:v>4.53645E-3</c:v>
                </c:pt>
                <c:pt idx="224">
                  <c:v>4.5558600000000001E-3</c:v>
                </c:pt>
                <c:pt idx="225">
                  <c:v>4.7554600000000004E-3</c:v>
                </c:pt>
                <c:pt idx="226">
                  <c:v>5.37274E-3</c:v>
                </c:pt>
                <c:pt idx="227">
                  <c:v>5.1634200000000002E-3</c:v>
                </c:pt>
                <c:pt idx="228">
                  <c:v>4.9065599999999999E-3</c:v>
                </c:pt>
                <c:pt idx="229">
                  <c:v>4.9476600000000004E-3</c:v>
                </c:pt>
                <c:pt idx="230">
                  <c:v>4.9839300000000001E-3</c:v>
                </c:pt>
                <c:pt idx="231">
                  <c:v>5.40282E-3</c:v>
                </c:pt>
                <c:pt idx="232">
                  <c:v>5.7247399999999999E-3</c:v>
                </c:pt>
                <c:pt idx="233">
                  <c:v>6.22772E-3</c:v>
                </c:pt>
                <c:pt idx="234">
                  <c:v>6.4660200000000003E-3</c:v>
                </c:pt>
                <c:pt idx="235">
                  <c:v>6.9429799999999996E-3</c:v>
                </c:pt>
                <c:pt idx="236">
                  <c:v>7.6049400000000001E-3</c:v>
                </c:pt>
                <c:pt idx="237">
                  <c:v>8.5729799999999991E-3</c:v>
                </c:pt>
                <c:pt idx="238">
                  <c:v>9.9658400000000001E-3</c:v>
                </c:pt>
                <c:pt idx="239">
                  <c:v>1.41797E-2</c:v>
                </c:pt>
                <c:pt idx="240">
                  <c:v>9.2165900000000002E-3</c:v>
                </c:pt>
                <c:pt idx="241">
                  <c:v>1.2340999999999999E-3</c:v>
                </c:pt>
                <c:pt idx="242">
                  <c:v>1.25673E-3</c:v>
                </c:pt>
                <c:pt idx="243">
                  <c:v>1.5348600000000001E-3</c:v>
                </c:pt>
                <c:pt idx="244">
                  <c:v>1.74004E-3</c:v>
                </c:pt>
                <c:pt idx="245">
                  <c:v>1.4222600000000001E-3</c:v>
                </c:pt>
                <c:pt idx="246">
                  <c:v>1.5041200000000001E-3</c:v>
                </c:pt>
                <c:pt idx="247">
                  <c:v>1.34333E-3</c:v>
                </c:pt>
                <c:pt idx="248">
                  <c:v>1.76282E-3</c:v>
                </c:pt>
                <c:pt idx="249">
                  <c:v>1.67545E-3</c:v>
                </c:pt>
                <c:pt idx="250">
                  <c:v>1.3999399999999999E-3</c:v>
                </c:pt>
                <c:pt idx="251">
                  <c:v>1.31386E-3</c:v>
                </c:pt>
                <c:pt idx="252">
                  <c:v>1.2942699999999999E-3</c:v>
                </c:pt>
                <c:pt idx="253">
                  <c:v>1.3785399999999999E-3</c:v>
                </c:pt>
                <c:pt idx="254">
                  <c:v>1.4413200000000001E-3</c:v>
                </c:pt>
                <c:pt idx="255">
                  <c:v>1.35088E-3</c:v>
                </c:pt>
                <c:pt idx="256">
                  <c:v>1.3813600000000001E-3</c:v>
                </c:pt>
                <c:pt idx="257">
                  <c:v>1.39291E-3</c:v>
                </c:pt>
                <c:pt idx="258">
                  <c:v>1.67862E-3</c:v>
                </c:pt>
                <c:pt idx="259">
                  <c:v>1.6682999999999999E-3</c:v>
                </c:pt>
                <c:pt idx="260">
                  <c:v>1.4103399999999999E-3</c:v>
                </c:pt>
                <c:pt idx="261">
                  <c:v>1.97978E-3</c:v>
                </c:pt>
                <c:pt idx="262">
                  <c:v>1.3654800000000001E-3</c:v>
                </c:pt>
                <c:pt idx="263">
                  <c:v>1.83333E-3</c:v>
                </c:pt>
                <c:pt idx="264">
                  <c:v>1.6781400000000001E-3</c:v>
                </c:pt>
                <c:pt idx="265">
                  <c:v>1.72266E-3</c:v>
                </c:pt>
                <c:pt idx="266">
                  <c:v>1.3103800000000001E-3</c:v>
                </c:pt>
                <c:pt idx="267">
                  <c:v>1.7034400000000001E-3</c:v>
                </c:pt>
                <c:pt idx="268">
                  <c:v>1.6731300000000001E-3</c:v>
                </c:pt>
                <c:pt idx="269">
                  <c:v>1.7042100000000001E-3</c:v>
                </c:pt>
                <c:pt idx="270">
                  <c:v>1.57405E-3</c:v>
                </c:pt>
                <c:pt idx="271">
                  <c:v>1.87791E-3</c:v>
                </c:pt>
                <c:pt idx="272">
                  <c:v>1.4321399999999999E-3</c:v>
                </c:pt>
                <c:pt idx="273">
                  <c:v>1.66264E-3</c:v>
                </c:pt>
                <c:pt idx="274">
                  <c:v>2.48226E-3</c:v>
                </c:pt>
                <c:pt idx="275">
                  <c:v>1.78535E-3</c:v>
                </c:pt>
                <c:pt idx="276">
                  <c:v>1.9961900000000001E-3</c:v>
                </c:pt>
                <c:pt idx="277">
                  <c:v>1.67333E-3</c:v>
                </c:pt>
                <c:pt idx="278">
                  <c:v>1.62064E-3</c:v>
                </c:pt>
                <c:pt idx="279">
                  <c:v>1.9085599999999999E-3</c:v>
                </c:pt>
                <c:pt idx="280">
                  <c:v>1.74332E-3</c:v>
                </c:pt>
                <c:pt idx="281">
                  <c:v>1.7211399999999999E-3</c:v>
                </c:pt>
                <c:pt idx="282">
                  <c:v>1.8284799999999999E-3</c:v>
                </c:pt>
                <c:pt idx="283">
                  <c:v>1.6987199999999999E-3</c:v>
                </c:pt>
                <c:pt idx="284">
                  <c:v>1.83635E-3</c:v>
                </c:pt>
                <c:pt idx="285">
                  <c:v>2.1737000000000002E-3</c:v>
                </c:pt>
                <c:pt idx="286">
                  <c:v>1.68903E-3</c:v>
                </c:pt>
                <c:pt idx="287">
                  <c:v>1.7486699999999999E-3</c:v>
                </c:pt>
                <c:pt idx="288">
                  <c:v>2.1567600000000002E-3</c:v>
                </c:pt>
                <c:pt idx="289">
                  <c:v>2.04996E-3</c:v>
                </c:pt>
                <c:pt idx="290">
                  <c:v>1.90427E-3</c:v>
                </c:pt>
                <c:pt idx="291">
                  <c:v>2.48781E-3</c:v>
                </c:pt>
                <c:pt idx="292">
                  <c:v>1.91212E-3</c:v>
                </c:pt>
                <c:pt idx="293">
                  <c:v>1.82175E-3</c:v>
                </c:pt>
                <c:pt idx="294">
                  <c:v>1.9869499999999999E-3</c:v>
                </c:pt>
                <c:pt idx="295">
                  <c:v>1.8590600000000001E-3</c:v>
                </c:pt>
                <c:pt idx="296">
                  <c:v>2.0406999999999999E-3</c:v>
                </c:pt>
                <c:pt idx="297">
                  <c:v>1.79686E-3</c:v>
                </c:pt>
                <c:pt idx="298">
                  <c:v>2.3481700000000001E-3</c:v>
                </c:pt>
                <c:pt idx="299">
                  <c:v>2.7448300000000002E-3</c:v>
                </c:pt>
                <c:pt idx="300">
                  <c:v>2.2521799999999999E-3</c:v>
                </c:pt>
                <c:pt idx="301">
                  <c:v>2.3213499999999998E-3</c:v>
                </c:pt>
                <c:pt idx="302">
                  <c:v>2.42268E-3</c:v>
                </c:pt>
                <c:pt idx="303">
                  <c:v>2.7774000000000002E-3</c:v>
                </c:pt>
                <c:pt idx="304">
                  <c:v>2.5583200000000002E-3</c:v>
                </c:pt>
                <c:pt idx="305">
                  <c:v>2.5667899999999998E-3</c:v>
                </c:pt>
                <c:pt idx="306">
                  <c:v>2.62568E-3</c:v>
                </c:pt>
                <c:pt idx="307">
                  <c:v>2.4562500000000001E-3</c:v>
                </c:pt>
                <c:pt idx="308">
                  <c:v>2.80569E-3</c:v>
                </c:pt>
                <c:pt idx="309">
                  <c:v>2.9948599999999998E-3</c:v>
                </c:pt>
                <c:pt idx="310">
                  <c:v>3.04405E-3</c:v>
                </c:pt>
                <c:pt idx="311">
                  <c:v>3.0728800000000001E-3</c:v>
                </c:pt>
                <c:pt idx="312">
                  <c:v>3.1308099999999999E-3</c:v>
                </c:pt>
                <c:pt idx="313">
                  <c:v>3.0420999999999998E-3</c:v>
                </c:pt>
                <c:pt idx="314">
                  <c:v>2.8699300000000001E-3</c:v>
                </c:pt>
                <c:pt idx="315">
                  <c:v>3.2570799999999999E-3</c:v>
                </c:pt>
                <c:pt idx="316">
                  <c:v>3.12664E-3</c:v>
                </c:pt>
                <c:pt idx="317">
                  <c:v>3.6010299999999999E-3</c:v>
                </c:pt>
                <c:pt idx="318">
                  <c:v>3.6568500000000001E-3</c:v>
                </c:pt>
                <c:pt idx="319">
                  <c:v>3.9229099999999999E-3</c:v>
                </c:pt>
                <c:pt idx="320">
                  <c:v>3.7140799999999998E-3</c:v>
                </c:pt>
                <c:pt idx="321">
                  <c:v>4.4382400000000004E-3</c:v>
                </c:pt>
                <c:pt idx="322">
                  <c:v>4.1490700000000004E-3</c:v>
                </c:pt>
                <c:pt idx="323">
                  <c:v>4.0203399999999999E-3</c:v>
                </c:pt>
                <c:pt idx="324">
                  <c:v>4.8265699999999996E-3</c:v>
                </c:pt>
                <c:pt idx="325">
                  <c:v>4.8404900000000002E-3</c:v>
                </c:pt>
                <c:pt idx="326">
                  <c:v>5.8945500000000001E-3</c:v>
                </c:pt>
                <c:pt idx="327">
                  <c:v>6.5306000000000001E-3</c:v>
                </c:pt>
                <c:pt idx="328">
                  <c:v>7.0488299999999999E-3</c:v>
                </c:pt>
                <c:pt idx="329">
                  <c:v>9.2081200000000002E-3</c:v>
                </c:pt>
                <c:pt idx="330">
                  <c:v>1.7777399999999999E-2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6C0-B086-62A309CD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328640"/>
        <c:axId val="-298339520"/>
      </c:lineChart>
      <c:catAx>
        <c:axId val="-29832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39520"/>
        <c:crosses val="autoZero"/>
        <c:auto val="1"/>
        <c:lblAlgn val="ctr"/>
        <c:lblOffset val="100"/>
        <c:noMultiLvlLbl val="0"/>
      </c:catAx>
      <c:valAx>
        <c:axId val="-2983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'60MeV+2,Proton,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AG01522'!$D$2:$D$401</c:f>
              <c:numCache>
                <c:formatCode>General</c:formatCode>
                <c:ptCount val="400"/>
                <c:pt idx="0">
                  <c:v>4.9355700000000002E-3</c:v>
                </c:pt>
                <c:pt idx="1">
                  <c:v>5.7488799999999996E-3</c:v>
                </c:pt>
                <c:pt idx="2">
                  <c:v>6.35842E-3</c:v>
                </c:pt>
                <c:pt idx="3">
                  <c:v>6.8737700000000004E-3</c:v>
                </c:pt>
                <c:pt idx="4">
                  <c:v>5.24334E-3</c:v>
                </c:pt>
                <c:pt idx="5">
                  <c:v>6.1360199999999998E-3</c:v>
                </c:pt>
                <c:pt idx="6">
                  <c:v>6.0281600000000003E-3</c:v>
                </c:pt>
                <c:pt idx="7">
                  <c:v>5.4759300000000004E-3</c:v>
                </c:pt>
                <c:pt idx="8">
                  <c:v>7.1978500000000004E-3</c:v>
                </c:pt>
                <c:pt idx="9">
                  <c:v>5.8463100000000004E-3</c:v>
                </c:pt>
                <c:pt idx="10">
                  <c:v>6.4189399999999997E-3</c:v>
                </c:pt>
                <c:pt idx="11">
                  <c:v>6.5182900000000004E-3</c:v>
                </c:pt>
                <c:pt idx="12">
                  <c:v>5.9084000000000003E-3</c:v>
                </c:pt>
                <c:pt idx="13">
                  <c:v>7.4579900000000003E-3</c:v>
                </c:pt>
                <c:pt idx="14">
                  <c:v>6.7229899999999999E-3</c:v>
                </c:pt>
                <c:pt idx="15">
                  <c:v>6.3851699999999999E-3</c:v>
                </c:pt>
                <c:pt idx="16">
                  <c:v>7.0672E-3</c:v>
                </c:pt>
                <c:pt idx="17">
                  <c:v>7.8918500000000006E-3</c:v>
                </c:pt>
                <c:pt idx="18">
                  <c:v>7.1473800000000001E-3</c:v>
                </c:pt>
                <c:pt idx="19">
                  <c:v>7.4358699999999998E-3</c:v>
                </c:pt>
                <c:pt idx="20">
                  <c:v>8.8714199999999997E-3</c:v>
                </c:pt>
                <c:pt idx="21">
                  <c:v>7.8201299999999998E-3</c:v>
                </c:pt>
                <c:pt idx="22">
                  <c:v>7.9667899999999996E-3</c:v>
                </c:pt>
                <c:pt idx="23">
                  <c:v>7.7585700000000002E-3</c:v>
                </c:pt>
                <c:pt idx="24">
                  <c:v>7.9861299999999993E-3</c:v>
                </c:pt>
                <c:pt idx="25">
                  <c:v>8.67361E-3</c:v>
                </c:pt>
                <c:pt idx="26">
                  <c:v>9.7778799999999992E-3</c:v>
                </c:pt>
                <c:pt idx="27">
                  <c:v>9.3806500000000008E-3</c:v>
                </c:pt>
                <c:pt idx="28">
                  <c:v>9.5726500000000003E-3</c:v>
                </c:pt>
                <c:pt idx="29">
                  <c:v>1.00769E-2</c:v>
                </c:pt>
                <c:pt idx="30">
                  <c:v>1.15335E-2</c:v>
                </c:pt>
                <c:pt idx="31">
                  <c:v>1.1280200000000001E-2</c:v>
                </c:pt>
                <c:pt idx="32">
                  <c:v>1.22022E-2</c:v>
                </c:pt>
                <c:pt idx="33">
                  <c:v>1.2955E-2</c:v>
                </c:pt>
                <c:pt idx="34">
                  <c:v>1.43731E-2</c:v>
                </c:pt>
                <c:pt idx="35">
                  <c:v>1.72175E-2</c:v>
                </c:pt>
                <c:pt idx="36">
                  <c:v>2.1533299999999998E-2</c:v>
                </c:pt>
                <c:pt idx="37">
                  <c:v>3.4683100000000001E-2</c:v>
                </c:pt>
                <c:pt idx="38">
                  <c:v>2.9495300000000001E-3</c:v>
                </c:pt>
                <c:pt idx="39">
                  <c:v>3.3298500000000001E-3</c:v>
                </c:pt>
                <c:pt idx="40">
                  <c:v>2.4398100000000002E-3</c:v>
                </c:pt>
                <c:pt idx="41">
                  <c:v>2.6465999999999998E-3</c:v>
                </c:pt>
                <c:pt idx="42">
                  <c:v>3.1248299999999999E-3</c:v>
                </c:pt>
                <c:pt idx="43">
                  <c:v>3.08779E-3</c:v>
                </c:pt>
                <c:pt idx="44">
                  <c:v>2.6167500000000002E-3</c:v>
                </c:pt>
                <c:pt idx="45">
                  <c:v>2.8379199999999999E-3</c:v>
                </c:pt>
                <c:pt idx="46">
                  <c:v>2.9377100000000001E-3</c:v>
                </c:pt>
                <c:pt idx="47">
                  <c:v>2.9188E-3</c:v>
                </c:pt>
                <c:pt idx="48">
                  <c:v>2.5441499999999998E-3</c:v>
                </c:pt>
                <c:pt idx="49">
                  <c:v>2.7862400000000002E-3</c:v>
                </c:pt>
                <c:pt idx="50">
                  <c:v>2.9222900000000001E-3</c:v>
                </c:pt>
                <c:pt idx="51">
                  <c:v>2.6113E-3</c:v>
                </c:pt>
                <c:pt idx="52">
                  <c:v>2.80635E-3</c:v>
                </c:pt>
                <c:pt idx="53">
                  <c:v>2.5666399999999998E-3</c:v>
                </c:pt>
                <c:pt idx="54">
                  <c:v>3.74092E-3</c:v>
                </c:pt>
                <c:pt idx="55">
                  <c:v>2.7729199999999999E-3</c:v>
                </c:pt>
                <c:pt idx="56">
                  <c:v>3.31417E-3</c:v>
                </c:pt>
                <c:pt idx="57">
                  <c:v>3.1114300000000001E-3</c:v>
                </c:pt>
                <c:pt idx="58">
                  <c:v>2.9332300000000002E-3</c:v>
                </c:pt>
                <c:pt idx="59">
                  <c:v>3.7429300000000002E-3</c:v>
                </c:pt>
                <c:pt idx="60">
                  <c:v>2.9119800000000002E-3</c:v>
                </c:pt>
                <c:pt idx="61">
                  <c:v>3.4465199999999998E-3</c:v>
                </c:pt>
                <c:pt idx="62">
                  <c:v>3.78569E-3</c:v>
                </c:pt>
                <c:pt idx="63">
                  <c:v>2.82467E-3</c:v>
                </c:pt>
                <c:pt idx="64">
                  <c:v>3.22194E-3</c:v>
                </c:pt>
                <c:pt idx="65">
                  <c:v>3.6297999999999999E-3</c:v>
                </c:pt>
                <c:pt idx="66">
                  <c:v>2.8172599999999998E-3</c:v>
                </c:pt>
                <c:pt idx="67">
                  <c:v>3.0746900000000001E-3</c:v>
                </c:pt>
                <c:pt idx="68">
                  <c:v>3.65622E-3</c:v>
                </c:pt>
                <c:pt idx="69">
                  <c:v>3.0412400000000002E-3</c:v>
                </c:pt>
                <c:pt idx="70">
                  <c:v>3.6679999999999998E-3</c:v>
                </c:pt>
                <c:pt idx="71">
                  <c:v>3.36681E-3</c:v>
                </c:pt>
                <c:pt idx="72">
                  <c:v>3.45561E-3</c:v>
                </c:pt>
                <c:pt idx="73">
                  <c:v>3.1016400000000001E-3</c:v>
                </c:pt>
                <c:pt idx="74">
                  <c:v>3.0777199999999999E-3</c:v>
                </c:pt>
                <c:pt idx="75">
                  <c:v>3.5226699999999999E-3</c:v>
                </c:pt>
                <c:pt idx="76">
                  <c:v>2.79438E-3</c:v>
                </c:pt>
                <c:pt idx="77">
                  <c:v>3.2262200000000001E-3</c:v>
                </c:pt>
                <c:pt idx="78">
                  <c:v>3.9049900000000001E-3</c:v>
                </c:pt>
                <c:pt idx="79">
                  <c:v>2.9491500000000002E-3</c:v>
                </c:pt>
                <c:pt idx="80">
                  <c:v>3.6475399999999999E-3</c:v>
                </c:pt>
                <c:pt idx="81">
                  <c:v>3.2557100000000002E-3</c:v>
                </c:pt>
                <c:pt idx="82">
                  <c:v>3.5122899999999999E-3</c:v>
                </c:pt>
                <c:pt idx="83">
                  <c:v>4.0001100000000003E-3</c:v>
                </c:pt>
                <c:pt idx="84">
                  <c:v>3.3494100000000001E-3</c:v>
                </c:pt>
                <c:pt idx="85">
                  <c:v>3.34557E-3</c:v>
                </c:pt>
                <c:pt idx="86">
                  <c:v>3.9546E-3</c:v>
                </c:pt>
                <c:pt idx="87">
                  <c:v>3.0385E-3</c:v>
                </c:pt>
                <c:pt idx="88">
                  <c:v>3.21799E-3</c:v>
                </c:pt>
                <c:pt idx="89">
                  <c:v>2.7754500000000001E-3</c:v>
                </c:pt>
                <c:pt idx="90">
                  <c:v>3.3614700000000001E-3</c:v>
                </c:pt>
                <c:pt idx="91">
                  <c:v>3.4657199999999998E-3</c:v>
                </c:pt>
                <c:pt idx="92">
                  <c:v>3.4832999999999999E-3</c:v>
                </c:pt>
                <c:pt idx="93">
                  <c:v>3.8222E-3</c:v>
                </c:pt>
                <c:pt idx="94">
                  <c:v>3.9257099999999998E-3</c:v>
                </c:pt>
                <c:pt idx="95">
                  <c:v>3.4646400000000002E-3</c:v>
                </c:pt>
                <c:pt idx="96">
                  <c:v>3.5831399999999998E-3</c:v>
                </c:pt>
                <c:pt idx="97">
                  <c:v>3.10458E-3</c:v>
                </c:pt>
                <c:pt idx="98">
                  <c:v>3.4044800000000001E-3</c:v>
                </c:pt>
                <c:pt idx="99">
                  <c:v>4.7368799999999997E-3</c:v>
                </c:pt>
                <c:pt idx="100">
                  <c:v>3.60129E-3</c:v>
                </c:pt>
                <c:pt idx="101">
                  <c:v>3.1372100000000001E-3</c:v>
                </c:pt>
                <c:pt idx="102">
                  <c:v>3.8808900000000001E-3</c:v>
                </c:pt>
                <c:pt idx="103">
                  <c:v>3.9446899999999998E-3</c:v>
                </c:pt>
                <c:pt idx="104">
                  <c:v>3.51769E-3</c:v>
                </c:pt>
                <c:pt idx="105">
                  <c:v>3.9249599999999999E-3</c:v>
                </c:pt>
                <c:pt idx="106">
                  <c:v>3.4691800000000001E-3</c:v>
                </c:pt>
                <c:pt idx="107">
                  <c:v>3.1178400000000002E-3</c:v>
                </c:pt>
                <c:pt idx="108">
                  <c:v>3.4761700000000002E-3</c:v>
                </c:pt>
                <c:pt idx="109">
                  <c:v>4.0470100000000002E-3</c:v>
                </c:pt>
                <c:pt idx="110">
                  <c:v>3.0316800000000001E-3</c:v>
                </c:pt>
                <c:pt idx="111">
                  <c:v>3.8446700000000001E-3</c:v>
                </c:pt>
                <c:pt idx="112">
                  <c:v>4.0661899999999999E-3</c:v>
                </c:pt>
                <c:pt idx="113">
                  <c:v>3.76516E-3</c:v>
                </c:pt>
                <c:pt idx="114">
                  <c:v>3.7279399999999999E-3</c:v>
                </c:pt>
                <c:pt idx="115">
                  <c:v>4.0949899999999997E-3</c:v>
                </c:pt>
                <c:pt idx="116">
                  <c:v>3.9538300000000002E-3</c:v>
                </c:pt>
                <c:pt idx="117">
                  <c:v>4.2502800000000004E-3</c:v>
                </c:pt>
                <c:pt idx="118">
                  <c:v>3.5561199999999999E-3</c:v>
                </c:pt>
                <c:pt idx="119">
                  <c:v>3.5360299999999999E-3</c:v>
                </c:pt>
                <c:pt idx="120">
                  <c:v>4.0353999999999998E-3</c:v>
                </c:pt>
                <c:pt idx="121">
                  <c:v>3.8546499999999998E-3</c:v>
                </c:pt>
                <c:pt idx="122">
                  <c:v>4.0749799999999997E-3</c:v>
                </c:pt>
                <c:pt idx="123">
                  <c:v>3.3568600000000001E-3</c:v>
                </c:pt>
                <c:pt idx="124">
                  <c:v>3.46525E-3</c:v>
                </c:pt>
                <c:pt idx="125">
                  <c:v>3.5238999999999999E-3</c:v>
                </c:pt>
                <c:pt idx="126">
                  <c:v>4.4871099999999999E-3</c:v>
                </c:pt>
                <c:pt idx="127">
                  <c:v>3.7743500000000001E-3</c:v>
                </c:pt>
                <c:pt idx="128">
                  <c:v>3.69418E-3</c:v>
                </c:pt>
                <c:pt idx="129">
                  <c:v>4.10173E-2</c:v>
                </c:pt>
                <c:pt idx="130">
                  <c:v>1.11431E-2</c:v>
                </c:pt>
                <c:pt idx="131">
                  <c:v>1.23941E-2</c:v>
                </c:pt>
                <c:pt idx="132">
                  <c:v>1.26838E-2</c:v>
                </c:pt>
                <c:pt idx="133">
                  <c:v>1.4890199999999999E-2</c:v>
                </c:pt>
                <c:pt idx="134">
                  <c:v>1.77095E-2</c:v>
                </c:pt>
                <c:pt idx="135">
                  <c:v>2.24187E-2</c:v>
                </c:pt>
                <c:pt idx="136">
                  <c:v>3.0631599999999998E-2</c:v>
                </c:pt>
                <c:pt idx="137">
                  <c:v>1.4144199999999999E-2</c:v>
                </c:pt>
                <c:pt idx="138">
                  <c:v>2.5864600000000001E-3</c:v>
                </c:pt>
                <c:pt idx="139">
                  <c:v>2.5637799999999999E-3</c:v>
                </c:pt>
                <c:pt idx="140">
                  <c:v>3.6828500000000001E-3</c:v>
                </c:pt>
                <c:pt idx="141">
                  <c:v>3.3206300000000002E-3</c:v>
                </c:pt>
                <c:pt idx="142">
                  <c:v>2.5293300000000002E-3</c:v>
                </c:pt>
                <c:pt idx="143">
                  <c:v>2.9662899999999999E-3</c:v>
                </c:pt>
                <c:pt idx="144">
                  <c:v>2.7650600000000002E-3</c:v>
                </c:pt>
                <c:pt idx="145">
                  <c:v>2.4960300000000002E-3</c:v>
                </c:pt>
                <c:pt idx="146">
                  <c:v>2.3722000000000001E-3</c:v>
                </c:pt>
                <c:pt idx="147">
                  <c:v>2.8546999999999999E-3</c:v>
                </c:pt>
                <c:pt idx="148">
                  <c:v>3.23881E-3</c:v>
                </c:pt>
                <c:pt idx="149">
                  <c:v>2.91246E-3</c:v>
                </c:pt>
                <c:pt idx="150">
                  <c:v>2.9792299999999998E-3</c:v>
                </c:pt>
                <c:pt idx="151">
                  <c:v>2.8482300000000002E-3</c:v>
                </c:pt>
                <c:pt idx="152">
                  <c:v>2.80072E-3</c:v>
                </c:pt>
                <c:pt idx="153">
                  <c:v>3.1810499999999999E-3</c:v>
                </c:pt>
                <c:pt idx="154">
                  <c:v>2.7111100000000001E-3</c:v>
                </c:pt>
                <c:pt idx="155">
                  <c:v>2.4694199999999999E-3</c:v>
                </c:pt>
                <c:pt idx="156">
                  <c:v>2.5954799999999998E-3</c:v>
                </c:pt>
                <c:pt idx="157">
                  <c:v>3.49957E-3</c:v>
                </c:pt>
                <c:pt idx="158">
                  <c:v>2.9798799999999999E-3</c:v>
                </c:pt>
                <c:pt idx="159">
                  <c:v>3.0114299999999998E-3</c:v>
                </c:pt>
                <c:pt idx="160">
                  <c:v>3.50235E-3</c:v>
                </c:pt>
                <c:pt idx="161">
                  <c:v>3.1503400000000002E-3</c:v>
                </c:pt>
                <c:pt idx="162">
                  <c:v>2.8942899999999999E-3</c:v>
                </c:pt>
                <c:pt idx="163">
                  <c:v>4.0282E-3</c:v>
                </c:pt>
                <c:pt idx="164">
                  <c:v>2.7258999999999999E-3</c:v>
                </c:pt>
                <c:pt idx="165">
                  <c:v>2.8287799999999999E-3</c:v>
                </c:pt>
                <c:pt idx="166">
                  <c:v>3.5730800000000002E-3</c:v>
                </c:pt>
                <c:pt idx="167">
                  <c:v>3.1000099999999998E-3</c:v>
                </c:pt>
                <c:pt idx="168">
                  <c:v>2.8661200000000002E-3</c:v>
                </c:pt>
                <c:pt idx="169">
                  <c:v>4.5759099999999999E-3</c:v>
                </c:pt>
                <c:pt idx="170">
                  <c:v>3.4329199999999999E-3</c:v>
                </c:pt>
                <c:pt idx="171">
                  <c:v>3.2860099999999998E-3</c:v>
                </c:pt>
                <c:pt idx="172">
                  <c:v>3.4238200000000002E-3</c:v>
                </c:pt>
                <c:pt idx="173">
                  <c:v>3.441E-3</c:v>
                </c:pt>
                <c:pt idx="174">
                  <c:v>3.32015E-3</c:v>
                </c:pt>
                <c:pt idx="175">
                  <c:v>4.2644800000000002E-3</c:v>
                </c:pt>
                <c:pt idx="176">
                  <c:v>4.1106399999999996E-3</c:v>
                </c:pt>
                <c:pt idx="177">
                  <c:v>3.6799699999999999E-3</c:v>
                </c:pt>
                <c:pt idx="178">
                  <c:v>3.6169800000000001E-3</c:v>
                </c:pt>
                <c:pt idx="179">
                  <c:v>3.3914800000000001E-3</c:v>
                </c:pt>
                <c:pt idx="180">
                  <c:v>3.5004099999999998E-3</c:v>
                </c:pt>
                <c:pt idx="181">
                  <c:v>3.0419599999999998E-3</c:v>
                </c:pt>
                <c:pt idx="182">
                  <c:v>4.0901899999999996E-3</c:v>
                </c:pt>
                <c:pt idx="183">
                  <c:v>3.4051799999999998E-3</c:v>
                </c:pt>
                <c:pt idx="184">
                  <c:v>3.3773100000000001E-3</c:v>
                </c:pt>
                <c:pt idx="185">
                  <c:v>3.6717099999999999E-3</c:v>
                </c:pt>
                <c:pt idx="186">
                  <c:v>4.7407700000000001E-3</c:v>
                </c:pt>
                <c:pt idx="187">
                  <c:v>4.1363399999999996E-3</c:v>
                </c:pt>
                <c:pt idx="188">
                  <c:v>3.83176E-3</c:v>
                </c:pt>
                <c:pt idx="189">
                  <c:v>4.3905699999999999E-3</c:v>
                </c:pt>
                <c:pt idx="190">
                  <c:v>3.9400800000000003E-3</c:v>
                </c:pt>
                <c:pt idx="191">
                  <c:v>4.0086699999999998E-3</c:v>
                </c:pt>
                <c:pt idx="192">
                  <c:v>4.1997700000000002E-3</c:v>
                </c:pt>
                <c:pt idx="193">
                  <c:v>4.1235100000000004E-3</c:v>
                </c:pt>
                <c:pt idx="194">
                  <c:v>4.1453999999999996E-3</c:v>
                </c:pt>
                <c:pt idx="195">
                  <c:v>4.9807999999999996E-3</c:v>
                </c:pt>
                <c:pt idx="196">
                  <c:v>3.9145500000000001E-3</c:v>
                </c:pt>
                <c:pt idx="197">
                  <c:v>4.7466399999999999E-3</c:v>
                </c:pt>
                <c:pt idx="198">
                  <c:v>4.6665700000000001E-3</c:v>
                </c:pt>
                <c:pt idx="199">
                  <c:v>4.2032600000000003E-3</c:v>
                </c:pt>
                <c:pt idx="200">
                  <c:v>4.5882400000000004E-3</c:v>
                </c:pt>
                <c:pt idx="201">
                  <c:v>4.1956099999999998E-3</c:v>
                </c:pt>
                <c:pt idx="202">
                  <c:v>4.0255600000000001E-3</c:v>
                </c:pt>
                <c:pt idx="203">
                  <c:v>4.0836400000000004E-3</c:v>
                </c:pt>
                <c:pt idx="204">
                  <c:v>4.6631700000000003E-3</c:v>
                </c:pt>
                <c:pt idx="205">
                  <c:v>4.1417900000000002E-3</c:v>
                </c:pt>
                <c:pt idx="206">
                  <c:v>5.0001999999999998E-3</c:v>
                </c:pt>
                <c:pt idx="207">
                  <c:v>4.60466E-3</c:v>
                </c:pt>
                <c:pt idx="208">
                  <c:v>5.7302000000000004E-3</c:v>
                </c:pt>
                <c:pt idx="209">
                  <c:v>4.3353599999999999E-3</c:v>
                </c:pt>
                <c:pt idx="210">
                  <c:v>4.6075899999999999E-3</c:v>
                </c:pt>
                <c:pt idx="211">
                  <c:v>4.9489900000000003E-3</c:v>
                </c:pt>
                <c:pt idx="212">
                  <c:v>6.2231300000000003E-3</c:v>
                </c:pt>
                <c:pt idx="213">
                  <c:v>4.93693E-3</c:v>
                </c:pt>
                <c:pt idx="214">
                  <c:v>5.4164299999999999E-3</c:v>
                </c:pt>
                <c:pt idx="215">
                  <c:v>5.2024100000000002E-3</c:v>
                </c:pt>
                <c:pt idx="216">
                  <c:v>5.4790000000000004E-3</c:v>
                </c:pt>
                <c:pt idx="217">
                  <c:v>5.7298599999999998E-3</c:v>
                </c:pt>
                <c:pt idx="218">
                  <c:v>6.3896400000000003E-3</c:v>
                </c:pt>
                <c:pt idx="219">
                  <c:v>6.08765E-3</c:v>
                </c:pt>
                <c:pt idx="220">
                  <c:v>6.2944400000000001E-3</c:v>
                </c:pt>
                <c:pt idx="221">
                  <c:v>6.00952E-3</c:v>
                </c:pt>
                <c:pt idx="222">
                  <c:v>6.4393300000000001E-3</c:v>
                </c:pt>
                <c:pt idx="223">
                  <c:v>6.81936E-3</c:v>
                </c:pt>
                <c:pt idx="224">
                  <c:v>6.9088400000000003E-3</c:v>
                </c:pt>
                <c:pt idx="225">
                  <c:v>7.28628E-3</c:v>
                </c:pt>
                <c:pt idx="226">
                  <c:v>8.3807800000000009E-3</c:v>
                </c:pt>
                <c:pt idx="227">
                  <c:v>8.0779000000000007E-3</c:v>
                </c:pt>
                <c:pt idx="228">
                  <c:v>7.7641699999999999E-3</c:v>
                </c:pt>
                <c:pt idx="229">
                  <c:v>7.8810600000000005E-3</c:v>
                </c:pt>
                <c:pt idx="230">
                  <c:v>7.9340599999999997E-3</c:v>
                </c:pt>
                <c:pt idx="231">
                  <c:v>8.9373400000000002E-3</c:v>
                </c:pt>
                <c:pt idx="232">
                  <c:v>9.5059199999999993E-3</c:v>
                </c:pt>
                <c:pt idx="233">
                  <c:v>1.06658E-2</c:v>
                </c:pt>
                <c:pt idx="234">
                  <c:v>1.1254E-2</c:v>
                </c:pt>
                <c:pt idx="235">
                  <c:v>1.26093E-2</c:v>
                </c:pt>
                <c:pt idx="236">
                  <c:v>1.43844E-2</c:v>
                </c:pt>
                <c:pt idx="237">
                  <c:v>1.74681E-2</c:v>
                </c:pt>
                <c:pt idx="238">
                  <c:v>2.2660300000000001E-2</c:v>
                </c:pt>
                <c:pt idx="239">
                  <c:v>1.61827E-3</c:v>
                </c:pt>
                <c:pt idx="240">
                  <c:v>1.5723E-3</c:v>
                </c:pt>
                <c:pt idx="241">
                  <c:v>1.53601E-3</c:v>
                </c:pt>
                <c:pt idx="242">
                  <c:v>1.5668500000000001E-3</c:v>
                </c:pt>
                <c:pt idx="243">
                  <c:v>1.91757E-3</c:v>
                </c:pt>
                <c:pt idx="244">
                  <c:v>2.1789999999999999E-3</c:v>
                </c:pt>
                <c:pt idx="245">
                  <c:v>1.78451E-3</c:v>
                </c:pt>
                <c:pt idx="246">
                  <c:v>1.8910299999999999E-3</c:v>
                </c:pt>
                <c:pt idx="247">
                  <c:v>1.6919599999999999E-3</c:v>
                </c:pt>
                <c:pt idx="248">
                  <c:v>2.22551E-3</c:v>
                </c:pt>
                <c:pt idx="249">
                  <c:v>2.1199700000000001E-3</c:v>
                </c:pt>
                <c:pt idx="250">
                  <c:v>1.7747100000000001E-3</c:v>
                </c:pt>
                <c:pt idx="251">
                  <c:v>1.66851E-3</c:v>
                </c:pt>
                <c:pt idx="252">
                  <c:v>1.64715E-3</c:v>
                </c:pt>
                <c:pt idx="253">
                  <c:v>1.7584300000000001E-3</c:v>
                </c:pt>
                <c:pt idx="254">
                  <c:v>1.8429E-3</c:v>
                </c:pt>
                <c:pt idx="255">
                  <c:v>1.7311500000000001E-3</c:v>
                </c:pt>
                <c:pt idx="256">
                  <c:v>1.77425E-3</c:v>
                </c:pt>
                <c:pt idx="257">
                  <c:v>1.7932E-3</c:v>
                </c:pt>
                <c:pt idx="258">
                  <c:v>2.16695E-3</c:v>
                </c:pt>
                <c:pt idx="259">
                  <c:v>2.1595299999999998E-3</c:v>
                </c:pt>
                <c:pt idx="260">
                  <c:v>1.82986E-3</c:v>
                </c:pt>
                <c:pt idx="261">
                  <c:v>2.57691E-3</c:v>
                </c:pt>
                <c:pt idx="262">
                  <c:v>1.7813600000000001E-3</c:v>
                </c:pt>
                <c:pt idx="263">
                  <c:v>2.3987499999999998E-3</c:v>
                </c:pt>
                <c:pt idx="264">
                  <c:v>2.2017E-3</c:v>
                </c:pt>
                <c:pt idx="265">
                  <c:v>2.2663900000000001E-3</c:v>
                </c:pt>
                <c:pt idx="266">
                  <c:v>1.7276800000000001E-3</c:v>
                </c:pt>
                <c:pt idx="267">
                  <c:v>2.2520000000000001E-3</c:v>
                </c:pt>
                <c:pt idx="268">
                  <c:v>2.2178699999999998E-3</c:v>
                </c:pt>
                <c:pt idx="269">
                  <c:v>2.2652200000000001E-3</c:v>
                </c:pt>
                <c:pt idx="270">
                  <c:v>2.0974800000000001E-3</c:v>
                </c:pt>
                <c:pt idx="271">
                  <c:v>2.5102200000000001E-3</c:v>
                </c:pt>
                <c:pt idx="272">
                  <c:v>1.91986E-3</c:v>
                </c:pt>
                <c:pt idx="273">
                  <c:v>2.2361299999999998E-3</c:v>
                </c:pt>
                <c:pt idx="274">
                  <c:v>3.3545300000000001E-3</c:v>
                </c:pt>
                <c:pt idx="275">
                  <c:v>2.4213099999999999E-3</c:v>
                </c:pt>
                <c:pt idx="276">
                  <c:v>2.7177500000000001E-3</c:v>
                </c:pt>
                <c:pt idx="277">
                  <c:v>2.2856600000000001E-3</c:v>
                </c:pt>
                <c:pt idx="278">
                  <c:v>2.2206600000000002E-3</c:v>
                </c:pt>
                <c:pt idx="279">
                  <c:v>2.6247599999999999E-3</c:v>
                </c:pt>
                <c:pt idx="280">
                  <c:v>2.40559E-3</c:v>
                </c:pt>
                <c:pt idx="281">
                  <c:v>2.3828299999999998E-3</c:v>
                </c:pt>
                <c:pt idx="282">
                  <c:v>2.5402699999999999E-3</c:v>
                </c:pt>
                <c:pt idx="283">
                  <c:v>2.3676499999999998E-3</c:v>
                </c:pt>
                <c:pt idx="284">
                  <c:v>2.5683899999999998E-3</c:v>
                </c:pt>
                <c:pt idx="285">
                  <c:v>3.0526199999999998E-3</c:v>
                </c:pt>
                <c:pt idx="286">
                  <c:v>2.3805200000000001E-3</c:v>
                </c:pt>
                <c:pt idx="287">
                  <c:v>2.47475E-3</c:v>
                </c:pt>
                <c:pt idx="288">
                  <c:v>3.0676599999999998E-3</c:v>
                </c:pt>
                <c:pt idx="289">
                  <c:v>2.9297799999999999E-3</c:v>
                </c:pt>
                <c:pt idx="290">
                  <c:v>2.73369E-3</c:v>
                </c:pt>
                <c:pt idx="291">
                  <c:v>3.5918E-3</c:v>
                </c:pt>
                <c:pt idx="292">
                  <c:v>2.7729899999999999E-3</c:v>
                </c:pt>
                <c:pt idx="293">
                  <c:v>2.653E-3</c:v>
                </c:pt>
                <c:pt idx="294">
                  <c:v>2.9066999999999999E-3</c:v>
                </c:pt>
                <c:pt idx="295">
                  <c:v>2.7311599999999998E-3</c:v>
                </c:pt>
                <c:pt idx="296">
                  <c:v>3.0118200000000001E-3</c:v>
                </c:pt>
                <c:pt idx="297">
                  <c:v>2.6627700000000001E-3</c:v>
                </c:pt>
                <c:pt idx="298">
                  <c:v>3.4998199999999998E-3</c:v>
                </c:pt>
                <c:pt idx="299">
                  <c:v>4.1191400000000003E-3</c:v>
                </c:pt>
                <c:pt idx="300">
                  <c:v>3.3990700000000001E-3</c:v>
                </c:pt>
                <c:pt idx="301">
                  <c:v>3.5236999999999998E-3</c:v>
                </c:pt>
                <c:pt idx="302">
                  <c:v>3.69952E-3</c:v>
                </c:pt>
                <c:pt idx="303">
                  <c:v>4.2700100000000003E-3</c:v>
                </c:pt>
                <c:pt idx="304">
                  <c:v>3.9578800000000004E-3</c:v>
                </c:pt>
                <c:pt idx="305">
                  <c:v>3.9957400000000002E-3</c:v>
                </c:pt>
                <c:pt idx="306">
                  <c:v>4.1077800000000001E-3</c:v>
                </c:pt>
                <c:pt idx="307">
                  <c:v>3.8605000000000002E-3</c:v>
                </c:pt>
                <c:pt idx="308">
                  <c:v>4.43262E-3</c:v>
                </c:pt>
                <c:pt idx="309">
                  <c:v>4.7577000000000001E-3</c:v>
                </c:pt>
                <c:pt idx="310">
                  <c:v>4.8630000000000001E-3</c:v>
                </c:pt>
                <c:pt idx="311">
                  <c:v>4.9372599999999997E-3</c:v>
                </c:pt>
                <c:pt idx="312">
                  <c:v>5.06647E-3</c:v>
                </c:pt>
                <c:pt idx="313">
                  <c:v>4.9571499999999996E-3</c:v>
                </c:pt>
                <c:pt idx="314">
                  <c:v>4.7070999999999997E-3</c:v>
                </c:pt>
                <c:pt idx="315">
                  <c:v>5.3809599999999997E-3</c:v>
                </c:pt>
                <c:pt idx="316">
                  <c:v>5.20566E-3</c:v>
                </c:pt>
                <c:pt idx="317">
                  <c:v>6.0564900000000003E-3</c:v>
                </c:pt>
                <c:pt idx="318">
                  <c:v>6.2136500000000002E-3</c:v>
                </c:pt>
                <c:pt idx="319">
                  <c:v>6.73932E-3</c:v>
                </c:pt>
                <c:pt idx="320">
                  <c:v>6.4641999999999998E-3</c:v>
                </c:pt>
                <c:pt idx="321">
                  <c:v>7.8428100000000004E-3</c:v>
                </c:pt>
                <c:pt idx="322">
                  <c:v>7.4487900000000003E-3</c:v>
                </c:pt>
                <c:pt idx="323">
                  <c:v>7.3429400000000001E-3</c:v>
                </c:pt>
                <c:pt idx="324">
                  <c:v>9.0111400000000008E-3</c:v>
                </c:pt>
                <c:pt idx="325">
                  <c:v>9.26949E-3</c:v>
                </c:pt>
                <c:pt idx="326">
                  <c:v>1.1718599999999999E-2</c:v>
                </c:pt>
                <c:pt idx="327">
                  <c:v>1.36554E-2</c:v>
                </c:pt>
                <c:pt idx="328">
                  <c:v>1.5837400000000001E-2</c:v>
                </c:pt>
                <c:pt idx="329">
                  <c:v>2.3781400000000001E-2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1E7-BEA9-92D41AE8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340064"/>
        <c:axId val="-298356928"/>
      </c:lineChart>
      <c:catAx>
        <c:axId val="-2983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56928"/>
        <c:crosses val="autoZero"/>
        <c:auto val="1"/>
        <c:lblAlgn val="ctr"/>
        <c:lblOffset val="100"/>
        <c:noMultiLvlLbl val="0"/>
      </c:catAx>
      <c:valAx>
        <c:axId val="-2983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U87'!$A$2:$A$401</c:f>
              <c:numCache>
                <c:formatCode>General</c:formatCode>
                <c:ptCount val="400"/>
                <c:pt idx="0">
                  <c:v>1.5256099999999999E-3</c:v>
                </c:pt>
                <c:pt idx="1">
                  <c:v>1.53451E-3</c:v>
                </c:pt>
                <c:pt idx="2">
                  <c:v>1.5985400000000001E-3</c:v>
                </c:pt>
                <c:pt idx="3">
                  <c:v>1.51472E-3</c:v>
                </c:pt>
                <c:pt idx="4">
                  <c:v>1.63368E-3</c:v>
                </c:pt>
                <c:pt idx="5">
                  <c:v>2.4623499999999999E-3</c:v>
                </c:pt>
                <c:pt idx="6">
                  <c:v>1.6550600000000001E-3</c:v>
                </c:pt>
                <c:pt idx="7">
                  <c:v>2.3806600000000002E-3</c:v>
                </c:pt>
                <c:pt idx="8">
                  <c:v>1.7139200000000001E-3</c:v>
                </c:pt>
                <c:pt idx="9">
                  <c:v>1.5061E-3</c:v>
                </c:pt>
                <c:pt idx="10">
                  <c:v>1.84973E-3</c:v>
                </c:pt>
                <c:pt idx="11">
                  <c:v>2.1472100000000001E-3</c:v>
                </c:pt>
                <c:pt idx="12">
                  <c:v>1.5910399999999999E-3</c:v>
                </c:pt>
                <c:pt idx="13">
                  <c:v>1.8792800000000001E-3</c:v>
                </c:pt>
                <c:pt idx="14">
                  <c:v>2.1536900000000002E-3</c:v>
                </c:pt>
                <c:pt idx="15">
                  <c:v>1.5351500000000001E-3</c:v>
                </c:pt>
                <c:pt idx="16">
                  <c:v>1.56967E-3</c:v>
                </c:pt>
                <c:pt idx="17">
                  <c:v>1.5655199999999999E-3</c:v>
                </c:pt>
                <c:pt idx="18">
                  <c:v>1.51575E-3</c:v>
                </c:pt>
                <c:pt idx="19">
                  <c:v>1.6135800000000001E-3</c:v>
                </c:pt>
                <c:pt idx="20">
                  <c:v>1.88448E-3</c:v>
                </c:pt>
                <c:pt idx="21">
                  <c:v>2.52286E-3</c:v>
                </c:pt>
                <c:pt idx="22">
                  <c:v>1.7509299999999999E-3</c:v>
                </c:pt>
                <c:pt idx="23">
                  <c:v>1.6486300000000001E-3</c:v>
                </c:pt>
                <c:pt idx="24">
                  <c:v>1.5008300000000001E-3</c:v>
                </c:pt>
                <c:pt idx="25">
                  <c:v>1.77064E-3</c:v>
                </c:pt>
                <c:pt idx="26">
                  <c:v>2.18008E-3</c:v>
                </c:pt>
                <c:pt idx="27">
                  <c:v>2.0422299999999999E-3</c:v>
                </c:pt>
                <c:pt idx="28">
                  <c:v>1.4606199999999999E-3</c:v>
                </c:pt>
                <c:pt idx="29">
                  <c:v>2.62415E-3</c:v>
                </c:pt>
                <c:pt idx="30">
                  <c:v>2.1217300000000001E-3</c:v>
                </c:pt>
                <c:pt idx="31">
                  <c:v>1.5604600000000001E-3</c:v>
                </c:pt>
                <c:pt idx="32">
                  <c:v>1.5543499999999999E-3</c:v>
                </c:pt>
                <c:pt idx="33">
                  <c:v>1.58015E-3</c:v>
                </c:pt>
                <c:pt idx="34">
                  <c:v>1.51323E-3</c:v>
                </c:pt>
                <c:pt idx="35">
                  <c:v>1.87145E-3</c:v>
                </c:pt>
                <c:pt idx="36">
                  <c:v>2.1175E-3</c:v>
                </c:pt>
                <c:pt idx="37">
                  <c:v>3.5263899999999999E-3</c:v>
                </c:pt>
                <c:pt idx="38">
                  <c:v>1.7277200000000001E-3</c:v>
                </c:pt>
                <c:pt idx="39">
                  <c:v>1.9703400000000001E-3</c:v>
                </c:pt>
                <c:pt idx="40">
                  <c:v>1.6091300000000001E-3</c:v>
                </c:pt>
                <c:pt idx="41">
                  <c:v>1.8322799999999999E-3</c:v>
                </c:pt>
                <c:pt idx="42">
                  <c:v>1.51607E-3</c:v>
                </c:pt>
                <c:pt idx="43">
                  <c:v>1.8333399999999999E-3</c:v>
                </c:pt>
                <c:pt idx="44">
                  <c:v>2.4476200000000002E-3</c:v>
                </c:pt>
                <c:pt idx="45">
                  <c:v>2.3583800000000002E-3</c:v>
                </c:pt>
                <c:pt idx="46">
                  <c:v>1.77333E-3</c:v>
                </c:pt>
                <c:pt idx="47">
                  <c:v>2.1104399999999999E-3</c:v>
                </c:pt>
                <c:pt idx="48">
                  <c:v>1.5856500000000001E-3</c:v>
                </c:pt>
                <c:pt idx="49">
                  <c:v>2.0273800000000001E-3</c:v>
                </c:pt>
                <c:pt idx="50">
                  <c:v>2.1841299999999998E-3</c:v>
                </c:pt>
                <c:pt idx="51">
                  <c:v>2.1488200000000001E-3</c:v>
                </c:pt>
                <c:pt idx="52">
                  <c:v>1.7045000000000001E-3</c:v>
                </c:pt>
                <c:pt idx="53">
                  <c:v>1.54959E-3</c:v>
                </c:pt>
                <c:pt idx="54">
                  <c:v>1.8761800000000001E-3</c:v>
                </c:pt>
                <c:pt idx="55">
                  <c:v>2.2021200000000001E-3</c:v>
                </c:pt>
                <c:pt idx="56">
                  <c:v>2.0691300000000002E-3</c:v>
                </c:pt>
                <c:pt idx="57">
                  <c:v>2.1297199999999999E-3</c:v>
                </c:pt>
                <c:pt idx="58">
                  <c:v>1.9793300000000001E-3</c:v>
                </c:pt>
                <c:pt idx="59">
                  <c:v>2.42334E-3</c:v>
                </c:pt>
                <c:pt idx="60">
                  <c:v>1.5907499999999999E-3</c:v>
                </c:pt>
                <c:pt idx="61">
                  <c:v>1.89843E-3</c:v>
                </c:pt>
                <c:pt idx="62">
                  <c:v>2.0101400000000001E-3</c:v>
                </c:pt>
                <c:pt idx="63">
                  <c:v>1.7442099999999999E-3</c:v>
                </c:pt>
                <c:pt idx="64">
                  <c:v>1.7651699999999999E-3</c:v>
                </c:pt>
                <c:pt idx="65">
                  <c:v>1.92307E-3</c:v>
                </c:pt>
                <c:pt idx="66">
                  <c:v>1.8075999999999999E-3</c:v>
                </c:pt>
                <c:pt idx="67">
                  <c:v>2.0857599999999999E-3</c:v>
                </c:pt>
                <c:pt idx="68">
                  <c:v>2.1873299999999999E-3</c:v>
                </c:pt>
                <c:pt idx="69">
                  <c:v>2.56894E-3</c:v>
                </c:pt>
                <c:pt idx="70">
                  <c:v>2.09553E-3</c:v>
                </c:pt>
                <c:pt idx="71">
                  <c:v>2.0487700000000001E-3</c:v>
                </c:pt>
                <c:pt idx="72">
                  <c:v>1.97613E-3</c:v>
                </c:pt>
                <c:pt idx="73">
                  <c:v>2.1137999999999999E-3</c:v>
                </c:pt>
                <c:pt idx="74">
                  <c:v>2.0479000000000001E-3</c:v>
                </c:pt>
                <c:pt idx="75">
                  <c:v>2.1637000000000002E-3</c:v>
                </c:pt>
                <c:pt idx="76">
                  <c:v>1.7731699999999999E-3</c:v>
                </c:pt>
                <c:pt idx="77">
                  <c:v>2.3028499999999999E-3</c:v>
                </c:pt>
                <c:pt idx="78">
                  <c:v>2.2840600000000001E-3</c:v>
                </c:pt>
                <c:pt idx="79">
                  <c:v>1.91869E-3</c:v>
                </c:pt>
                <c:pt idx="80">
                  <c:v>2.2230700000000002E-3</c:v>
                </c:pt>
                <c:pt idx="81">
                  <c:v>2.7199400000000001E-3</c:v>
                </c:pt>
                <c:pt idx="82">
                  <c:v>1.72663E-3</c:v>
                </c:pt>
                <c:pt idx="83">
                  <c:v>1.9495700000000001E-3</c:v>
                </c:pt>
                <c:pt idx="84">
                  <c:v>2.8358400000000001E-3</c:v>
                </c:pt>
                <c:pt idx="85">
                  <c:v>2.3371400000000001E-3</c:v>
                </c:pt>
                <c:pt idx="86">
                  <c:v>2.0926600000000001E-3</c:v>
                </c:pt>
                <c:pt idx="87">
                  <c:v>2.0146399999999998E-3</c:v>
                </c:pt>
                <c:pt idx="88">
                  <c:v>2.1779400000000002E-3</c:v>
                </c:pt>
                <c:pt idx="89">
                  <c:v>2.30934E-3</c:v>
                </c:pt>
                <c:pt idx="90">
                  <c:v>1.97262E-3</c:v>
                </c:pt>
                <c:pt idx="91">
                  <c:v>1.85969E-3</c:v>
                </c:pt>
                <c:pt idx="92">
                  <c:v>1.87638E-3</c:v>
                </c:pt>
                <c:pt idx="93">
                  <c:v>2.0492800000000001E-3</c:v>
                </c:pt>
                <c:pt idx="94">
                  <c:v>2.2370300000000001E-3</c:v>
                </c:pt>
                <c:pt idx="95">
                  <c:v>1.8969799999999999E-3</c:v>
                </c:pt>
                <c:pt idx="96">
                  <c:v>2.60604E-3</c:v>
                </c:pt>
                <c:pt idx="97">
                  <c:v>1.91069E-3</c:v>
                </c:pt>
                <c:pt idx="98">
                  <c:v>2.3181199999999999E-3</c:v>
                </c:pt>
                <c:pt idx="99">
                  <c:v>1.84147E-3</c:v>
                </c:pt>
                <c:pt idx="100">
                  <c:v>1.72685E-3</c:v>
                </c:pt>
                <c:pt idx="101">
                  <c:v>1.9827099999999999E-3</c:v>
                </c:pt>
                <c:pt idx="102">
                  <c:v>2.3658799999999999E-3</c:v>
                </c:pt>
                <c:pt idx="103">
                  <c:v>2.0821099999999999E-3</c:v>
                </c:pt>
                <c:pt idx="104">
                  <c:v>2.1850699999999999E-3</c:v>
                </c:pt>
                <c:pt idx="105">
                  <c:v>2.2846199999999998E-3</c:v>
                </c:pt>
                <c:pt idx="106">
                  <c:v>2.0886799999999999E-3</c:v>
                </c:pt>
                <c:pt idx="107">
                  <c:v>2.6809899999999998E-3</c:v>
                </c:pt>
                <c:pt idx="108">
                  <c:v>2.4360499999999999E-3</c:v>
                </c:pt>
                <c:pt idx="109">
                  <c:v>2.1789299999999999E-3</c:v>
                </c:pt>
                <c:pt idx="110">
                  <c:v>2.56953E-3</c:v>
                </c:pt>
                <c:pt idx="111">
                  <c:v>1.9660599999999999E-3</c:v>
                </c:pt>
                <c:pt idx="112">
                  <c:v>1.94418E-3</c:v>
                </c:pt>
                <c:pt idx="113">
                  <c:v>2.0974000000000001E-3</c:v>
                </c:pt>
                <c:pt idx="114">
                  <c:v>2.3647799999999999E-3</c:v>
                </c:pt>
                <c:pt idx="115">
                  <c:v>2.3780899999999998E-3</c:v>
                </c:pt>
                <c:pt idx="116">
                  <c:v>2.2320700000000001E-3</c:v>
                </c:pt>
                <c:pt idx="117">
                  <c:v>1.8970899999999999E-3</c:v>
                </c:pt>
                <c:pt idx="118">
                  <c:v>2.3483000000000002E-3</c:v>
                </c:pt>
                <c:pt idx="119">
                  <c:v>2.6802499999999999E-3</c:v>
                </c:pt>
                <c:pt idx="120">
                  <c:v>2.23704E-3</c:v>
                </c:pt>
                <c:pt idx="121">
                  <c:v>2.1281400000000002E-3</c:v>
                </c:pt>
                <c:pt idx="122">
                  <c:v>2.2124900000000001E-3</c:v>
                </c:pt>
                <c:pt idx="123">
                  <c:v>2.44261E-3</c:v>
                </c:pt>
                <c:pt idx="124">
                  <c:v>2.5881099999999998E-3</c:v>
                </c:pt>
                <c:pt idx="125">
                  <c:v>2.1517300000000001E-3</c:v>
                </c:pt>
                <c:pt idx="126">
                  <c:v>2.5179600000000001E-3</c:v>
                </c:pt>
                <c:pt idx="127">
                  <c:v>2.8062400000000002E-3</c:v>
                </c:pt>
                <c:pt idx="128">
                  <c:v>2.3812099999999999E-3</c:v>
                </c:pt>
                <c:pt idx="129">
                  <c:v>2.2109299999999998E-3</c:v>
                </c:pt>
                <c:pt idx="130">
                  <c:v>2.0141899999999999E-3</c:v>
                </c:pt>
                <c:pt idx="131">
                  <c:v>2.3928999999999999E-3</c:v>
                </c:pt>
                <c:pt idx="132">
                  <c:v>2.3056399999999999E-3</c:v>
                </c:pt>
                <c:pt idx="133">
                  <c:v>2.1968399999999998E-3</c:v>
                </c:pt>
                <c:pt idx="134">
                  <c:v>2.5015699999999998E-3</c:v>
                </c:pt>
                <c:pt idx="135">
                  <c:v>2.4559500000000001E-3</c:v>
                </c:pt>
                <c:pt idx="136">
                  <c:v>2.3167800000000001E-3</c:v>
                </c:pt>
                <c:pt idx="137">
                  <c:v>2.6182100000000002E-3</c:v>
                </c:pt>
                <c:pt idx="138">
                  <c:v>3.2247299999999999E-3</c:v>
                </c:pt>
                <c:pt idx="139">
                  <c:v>2.38733E-3</c:v>
                </c:pt>
                <c:pt idx="140">
                  <c:v>2.6141900000000002E-3</c:v>
                </c:pt>
                <c:pt idx="141">
                  <c:v>2.86455E-3</c:v>
                </c:pt>
                <c:pt idx="142">
                  <c:v>2.24383E-3</c:v>
                </c:pt>
                <c:pt idx="143">
                  <c:v>2.2776599999999999E-3</c:v>
                </c:pt>
                <c:pt idx="144">
                  <c:v>2.5434099999999999E-3</c:v>
                </c:pt>
                <c:pt idx="145">
                  <c:v>2.7144399999999998E-3</c:v>
                </c:pt>
                <c:pt idx="146">
                  <c:v>2.2628599999999998E-3</c:v>
                </c:pt>
                <c:pt idx="147">
                  <c:v>2.3367399999999999E-3</c:v>
                </c:pt>
                <c:pt idx="148">
                  <c:v>2.2331500000000002E-3</c:v>
                </c:pt>
                <c:pt idx="149">
                  <c:v>3.0873599999999999E-3</c:v>
                </c:pt>
                <c:pt idx="150">
                  <c:v>2.3346600000000001E-3</c:v>
                </c:pt>
                <c:pt idx="151">
                  <c:v>2.3182099999999998E-3</c:v>
                </c:pt>
                <c:pt idx="152">
                  <c:v>3.0631E-3</c:v>
                </c:pt>
                <c:pt idx="153">
                  <c:v>2.72602E-3</c:v>
                </c:pt>
                <c:pt idx="154">
                  <c:v>2.4983000000000002E-3</c:v>
                </c:pt>
                <c:pt idx="155">
                  <c:v>2.3245900000000001E-3</c:v>
                </c:pt>
                <c:pt idx="156">
                  <c:v>2.6289999999999998E-3</c:v>
                </c:pt>
                <c:pt idx="157">
                  <c:v>2.2173100000000001E-3</c:v>
                </c:pt>
                <c:pt idx="158">
                  <c:v>2.43874E-3</c:v>
                </c:pt>
                <c:pt idx="159">
                  <c:v>3.3806000000000001E-3</c:v>
                </c:pt>
                <c:pt idx="160">
                  <c:v>2.6424500000000002E-3</c:v>
                </c:pt>
                <c:pt idx="161">
                  <c:v>2.4793300000000001E-3</c:v>
                </c:pt>
                <c:pt idx="162">
                  <c:v>2.6829100000000002E-3</c:v>
                </c:pt>
                <c:pt idx="163">
                  <c:v>2.5664699999999999E-3</c:v>
                </c:pt>
                <c:pt idx="164">
                  <c:v>2.4360200000000001E-3</c:v>
                </c:pt>
                <c:pt idx="165">
                  <c:v>2.46561E-3</c:v>
                </c:pt>
                <c:pt idx="166">
                  <c:v>2.74428E-3</c:v>
                </c:pt>
                <c:pt idx="167">
                  <c:v>3.7054000000000002E-3</c:v>
                </c:pt>
                <c:pt idx="168">
                  <c:v>2.95795E-3</c:v>
                </c:pt>
                <c:pt idx="169">
                  <c:v>3.1819999999999999E-3</c:v>
                </c:pt>
                <c:pt idx="170">
                  <c:v>2.7710999999999999E-3</c:v>
                </c:pt>
                <c:pt idx="171">
                  <c:v>2.3504899999999998E-3</c:v>
                </c:pt>
                <c:pt idx="172">
                  <c:v>3.1969799999999999E-3</c:v>
                </c:pt>
                <c:pt idx="173">
                  <c:v>3.2421500000000001E-3</c:v>
                </c:pt>
                <c:pt idx="174">
                  <c:v>2.8425600000000001E-3</c:v>
                </c:pt>
                <c:pt idx="175">
                  <c:v>3.1445800000000001E-3</c:v>
                </c:pt>
                <c:pt idx="176">
                  <c:v>2.6360300000000001E-3</c:v>
                </c:pt>
                <c:pt idx="177">
                  <c:v>2.6315000000000002E-3</c:v>
                </c:pt>
                <c:pt idx="178">
                  <c:v>3.0469899999999999E-3</c:v>
                </c:pt>
                <c:pt idx="179">
                  <c:v>2.5377199999999998E-3</c:v>
                </c:pt>
                <c:pt idx="180">
                  <c:v>2.64343E-3</c:v>
                </c:pt>
                <c:pt idx="181">
                  <c:v>3.1312499999999999E-3</c:v>
                </c:pt>
                <c:pt idx="182">
                  <c:v>3.2463000000000001E-3</c:v>
                </c:pt>
                <c:pt idx="183">
                  <c:v>3.05734E-3</c:v>
                </c:pt>
                <c:pt idx="184">
                  <c:v>3.2904499999999999E-3</c:v>
                </c:pt>
                <c:pt idx="185">
                  <c:v>3.5346499999999999E-3</c:v>
                </c:pt>
                <c:pt idx="186">
                  <c:v>2.9998300000000002E-3</c:v>
                </c:pt>
                <c:pt idx="187">
                  <c:v>2.4688399999999999E-3</c:v>
                </c:pt>
                <c:pt idx="188">
                  <c:v>3.31423E-3</c:v>
                </c:pt>
                <c:pt idx="189">
                  <c:v>2.6568799999999999E-3</c:v>
                </c:pt>
                <c:pt idx="190">
                  <c:v>3.1344900000000002E-3</c:v>
                </c:pt>
                <c:pt idx="191">
                  <c:v>2.9344800000000002E-3</c:v>
                </c:pt>
                <c:pt idx="192">
                  <c:v>2.7791700000000001E-3</c:v>
                </c:pt>
                <c:pt idx="193">
                  <c:v>2.9867399999999999E-3</c:v>
                </c:pt>
                <c:pt idx="194">
                  <c:v>2.78086E-3</c:v>
                </c:pt>
                <c:pt idx="195">
                  <c:v>2.83957E-3</c:v>
                </c:pt>
                <c:pt idx="196">
                  <c:v>3.7659899999999999E-3</c:v>
                </c:pt>
                <c:pt idx="197">
                  <c:v>2.84951E-3</c:v>
                </c:pt>
                <c:pt idx="198">
                  <c:v>3.1285100000000001E-3</c:v>
                </c:pt>
                <c:pt idx="199">
                  <c:v>3.2314800000000001E-3</c:v>
                </c:pt>
                <c:pt idx="200">
                  <c:v>3.0701700000000001E-3</c:v>
                </c:pt>
                <c:pt idx="201">
                  <c:v>3.78408E-3</c:v>
                </c:pt>
                <c:pt idx="202">
                  <c:v>3.4173799999999998E-3</c:v>
                </c:pt>
                <c:pt idx="203">
                  <c:v>3.05449E-3</c:v>
                </c:pt>
                <c:pt idx="204">
                  <c:v>3.1289600000000001E-3</c:v>
                </c:pt>
                <c:pt idx="205">
                  <c:v>3.5741000000000002E-3</c:v>
                </c:pt>
                <c:pt idx="206">
                  <c:v>3.0482600000000001E-3</c:v>
                </c:pt>
                <c:pt idx="207">
                  <c:v>3.02725E-3</c:v>
                </c:pt>
                <c:pt idx="208">
                  <c:v>3.2951399999999998E-3</c:v>
                </c:pt>
                <c:pt idx="209">
                  <c:v>4.0064999999999996E-3</c:v>
                </c:pt>
                <c:pt idx="210">
                  <c:v>3.75451E-3</c:v>
                </c:pt>
                <c:pt idx="211">
                  <c:v>4.1309299999999997E-3</c:v>
                </c:pt>
                <c:pt idx="212">
                  <c:v>3.12562E-3</c:v>
                </c:pt>
                <c:pt idx="213">
                  <c:v>3.1614799999999999E-3</c:v>
                </c:pt>
                <c:pt idx="214">
                  <c:v>4.0513299999999997E-3</c:v>
                </c:pt>
                <c:pt idx="215">
                  <c:v>3.7787400000000001E-3</c:v>
                </c:pt>
                <c:pt idx="216">
                  <c:v>3.46964E-3</c:v>
                </c:pt>
                <c:pt idx="217">
                  <c:v>3.6740100000000001E-3</c:v>
                </c:pt>
                <c:pt idx="218">
                  <c:v>3.8079699999999999E-3</c:v>
                </c:pt>
                <c:pt idx="219">
                  <c:v>4.3949799999999997E-3</c:v>
                </c:pt>
                <c:pt idx="220">
                  <c:v>4.2633999999999997E-3</c:v>
                </c:pt>
                <c:pt idx="221">
                  <c:v>3.8764099999999998E-3</c:v>
                </c:pt>
                <c:pt idx="222">
                  <c:v>4.1274800000000002E-3</c:v>
                </c:pt>
                <c:pt idx="223">
                  <c:v>3.7260499999999998E-3</c:v>
                </c:pt>
                <c:pt idx="224">
                  <c:v>3.6658200000000002E-3</c:v>
                </c:pt>
                <c:pt idx="225">
                  <c:v>4.3807999999999998E-3</c:v>
                </c:pt>
                <c:pt idx="226">
                  <c:v>4.0188899999999998E-3</c:v>
                </c:pt>
                <c:pt idx="227">
                  <c:v>4.5621200000000002E-3</c:v>
                </c:pt>
                <c:pt idx="228">
                  <c:v>4.2090000000000001E-3</c:v>
                </c:pt>
                <c:pt idx="229">
                  <c:v>5.0895899999999997E-3</c:v>
                </c:pt>
                <c:pt idx="230">
                  <c:v>5.2751500000000002E-3</c:v>
                </c:pt>
                <c:pt idx="231">
                  <c:v>4.0805599999999996E-3</c:v>
                </c:pt>
                <c:pt idx="232">
                  <c:v>4.2671499999999999E-3</c:v>
                </c:pt>
                <c:pt idx="233">
                  <c:v>4.0992800000000003E-3</c:v>
                </c:pt>
                <c:pt idx="234">
                  <c:v>4.4397000000000004E-3</c:v>
                </c:pt>
                <c:pt idx="235">
                  <c:v>4.8151399999999999E-3</c:v>
                </c:pt>
                <c:pt idx="236">
                  <c:v>4.5858100000000001E-3</c:v>
                </c:pt>
                <c:pt idx="237">
                  <c:v>4.6705799999999997E-3</c:v>
                </c:pt>
                <c:pt idx="238">
                  <c:v>5.3580299999999997E-3</c:v>
                </c:pt>
                <c:pt idx="239">
                  <c:v>4.7527200000000002E-3</c:v>
                </c:pt>
                <c:pt idx="240">
                  <c:v>5.05596E-3</c:v>
                </c:pt>
                <c:pt idx="241">
                  <c:v>4.6789199999999996E-3</c:v>
                </c:pt>
                <c:pt idx="242">
                  <c:v>5.6288600000000003E-3</c:v>
                </c:pt>
                <c:pt idx="243">
                  <c:v>5.4017400000000004E-3</c:v>
                </c:pt>
                <c:pt idx="244">
                  <c:v>5.3545399999999996E-3</c:v>
                </c:pt>
                <c:pt idx="245">
                  <c:v>5.6990299999999999E-3</c:v>
                </c:pt>
                <c:pt idx="246">
                  <c:v>6.1266000000000003E-3</c:v>
                </c:pt>
                <c:pt idx="247">
                  <c:v>5.8743399999999996E-3</c:v>
                </c:pt>
                <c:pt idx="248">
                  <c:v>6.0797100000000003E-3</c:v>
                </c:pt>
                <c:pt idx="249">
                  <c:v>6.2705E-3</c:v>
                </c:pt>
                <c:pt idx="250">
                  <c:v>6.1053100000000001E-3</c:v>
                </c:pt>
                <c:pt idx="251">
                  <c:v>6.1402200000000001E-3</c:v>
                </c:pt>
                <c:pt idx="252">
                  <c:v>6.7460999999999997E-3</c:v>
                </c:pt>
                <c:pt idx="253">
                  <c:v>6.42239E-3</c:v>
                </c:pt>
                <c:pt idx="254">
                  <c:v>6.9185399999999999E-3</c:v>
                </c:pt>
                <c:pt idx="255">
                  <c:v>7.9187100000000007E-3</c:v>
                </c:pt>
                <c:pt idx="256">
                  <c:v>7.8916100000000003E-3</c:v>
                </c:pt>
                <c:pt idx="257">
                  <c:v>8.7405999999999994E-3</c:v>
                </c:pt>
                <c:pt idx="258">
                  <c:v>8.4436300000000006E-3</c:v>
                </c:pt>
                <c:pt idx="259">
                  <c:v>9.5607899999999996E-3</c:v>
                </c:pt>
                <c:pt idx="260">
                  <c:v>1.0440899999999999E-2</c:v>
                </c:pt>
                <c:pt idx="261">
                  <c:v>1.15239E-2</c:v>
                </c:pt>
                <c:pt idx="262">
                  <c:v>1.46331E-2</c:v>
                </c:pt>
                <c:pt idx="263">
                  <c:v>1.9000599999999999E-2</c:v>
                </c:pt>
                <c:pt idx="264">
                  <c:v>5.3240900000000001E-3</c:v>
                </c:pt>
                <c:pt idx="265">
                  <c:v>5.1441999999999998E-3</c:v>
                </c:pt>
                <c:pt idx="266">
                  <c:v>5.9992800000000001E-3</c:v>
                </c:pt>
                <c:pt idx="267">
                  <c:v>6.9855400000000002E-3</c:v>
                </c:pt>
                <c:pt idx="268">
                  <c:v>7.9003400000000005E-3</c:v>
                </c:pt>
                <c:pt idx="269">
                  <c:v>1.1096699999999999E-2</c:v>
                </c:pt>
                <c:pt idx="270">
                  <c:v>1.3023099999999999E-2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E-4666-BA54-602584CE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16128"/>
        <c:axId val="-820325920"/>
      </c:lineChart>
      <c:catAx>
        <c:axId val="-8203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25920"/>
        <c:crosses val="autoZero"/>
        <c:auto val="1"/>
        <c:lblAlgn val="ctr"/>
        <c:lblOffset val="100"/>
        <c:noMultiLvlLbl val="0"/>
      </c:catAx>
      <c:valAx>
        <c:axId val="-820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HSG'!$A$2:$A$401</c:f>
              <c:numCache>
                <c:formatCode>General</c:formatCode>
                <c:ptCount val="400"/>
                <c:pt idx="0">
                  <c:v>3.9521000000000001E-3</c:v>
                </c:pt>
                <c:pt idx="1">
                  <c:v>3.5810400000000002E-3</c:v>
                </c:pt>
                <c:pt idx="2">
                  <c:v>3.4759600000000002E-3</c:v>
                </c:pt>
                <c:pt idx="3">
                  <c:v>3.2510099999999999E-3</c:v>
                </c:pt>
                <c:pt idx="4">
                  <c:v>2.7213300000000001E-3</c:v>
                </c:pt>
                <c:pt idx="5">
                  <c:v>3.16103E-3</c:v>
                </c:pt>
                <c:pt idx="6">
                  <c:v>3.4340799999999999E-3</c:v>
                </c:pt>
                <c:pt idx="7">
                  <c:v>3.10247E-3</c:v>
                </c:pt>
                <c:pt idx="8">
                  <c:v>3.56895E-3</c:v>
                </c:pt>
                <c:pt idx="9">
                  <c:v>3.73873E-3</c:v>
                </c:pt>
                <c:pt idx="10">
                  <c:v>3.1954599999999998E-3</c:v>
                </c:pt>
                <c:pt idx="11">
                  <c:v>3.76904E-3</c:v>
                </c:pt>
                <c:pt idx="12">
                  <c:v>3.6316199999999999E-3</c:v>
                </c:pt>
                <c:pt idx="13">
                  <c:v>3.42517E-3</c:v>
                </c:pt>
                <c:pt idx="14">
                  <c:v>3.3345900000000001E-3</c:v>
                </c:pt>
                <c:pt idx="15">
                  <c:v>3.72588E-3</c:v>
                </c:pt>
                <c:pt idx="16">
                  <c:v>3.2794999999999999E-3</c:v>
                </c:pt>
                <c:pt idx="17">
                  <c:v>4.84608E-3</c:v>
                </c:pt>
                <c:pt idx="18">
                  <c:v>3.9681100000000004E-3</c:v>
                </c:pt>
                <c:pt idx="19">
                  <c:v>3.2321699999999999E-3</c:v>
                </c:pt>
                <c:pt idx="20">
                  <c:v>3.42933E-3</c:v>
                </c:pt>
                <c:pt idx="21">
                  <c:v>3.76517E-3</c:v>
                </c:pt>
                <c:pt idx="22">
                  <c:v>3.53922E-3</c:v>
                </c:pt>
                <c:pt idx="23">
                  <c:v>3.3054600000000001E-3</c:v>
                </c:pt>
                <c:pt idx="24">
                  <c:v>3.8037600000000002E-3</c:v>
                </c:pt>
                <c:pt idx="25">
                  <c:v>3.7434999999999999E-3</c:v>
                </c:pt>
                <c:pt idx="26">
                  <c:v>4.0744199999999996E-3</c:v>
                </c:pt>
                <c:pt idx="27">
                  <c:v>4.0282800000000004E-3</c:v>
                </c:pt>
                <c:pt idx="28">
                  <c:v>3.7029400000000001E-3</c:v>
                </c:pt>
                <c:pt idx="29">
                  <c:v>4.1761899999999998E-3</c:v>
                </c:pt>
                <c:pt idx="30">
                  <c:v>4.1715399999999996E-3</c:v>
                </c:pt>
                <c:pt idx="31">
                  <c:v>3.42977E-3</c:v>
                </c:pt>
                <c:pt idx="32">
                  <c:v>4.9835699999999997E-3</c:v>
                </c:pt>
                <c:pt idx="33">
                  <c:v>3.1267299999999999E-3</c:v>
                </c:pt>
                <c:pt idx="34">
                  <c:v>3.8352299999999998E-3</c:v>
                </c:pt>
                <c:pt idx="35">
                  <c:v>3.3223599999999999E-3</c:v>
                </c:pt>
                <c:pt idx="36">
                  <c:v>3.8617399999999998E-3</c:v>
                </c:pt>
                <c:pt idx="37">
                  <c:v>4.0042300000000001E-3</c:v>
                </c:pt>
                <c:pt idx="38">
                  <c:v>3.9166499999999998E-3</c:v>
                </c:pt>
                <c:pt idx="39">
                  <c:v>3.9635499999999997E-3</c:v>
                </c:pt>
                <c:pt idx="40">
                  <c:v>3.56545E-3</c:v>
                </c:pt>
                <c:pt idx="41">
                  <c:v>3.3614500000000002E-3</c:v>
                </c:pt>
                <c:pt idx="42">
                  <c:v>3.7362599999999999E-3</c:v>
                </c:pt>
                <c:pt idx="43">
                  <c:v>3.8147099999999998E-3</c:v>
                </c:pt>
                <c:pt idx="44">
                  <c:v>4.1786799999999997E-3</c:v>
                </c:pt>
                <c:pt idx="45">
                  <c:v>3.6162999999999998E-3</c:v>
                </c:pt>
                <c:pt idx="46">
                  <c:v>3.3706600000000001E-3</c:v>
                </c:pt>
                <c:pt idx="47">
                  <c:v>3.5214999999999999E-3</c:v>
                </c:pt>
                <c:pt idx="48">
                  <c:v>3.48497E-3</c:v>
                </c:pt>
                <c:pt idx="49">
                  <c:v>3.70207E-3</c:v>
                </c:pt>
                <c:pt idx="50">
                  <c:v>4.1064200000000004E-3</c:v>
                </c:pt>
                <c:pt idx="51">
                  <c:v>3.6163900000000001E-3</c:v>
                </c:pt>
                <c:pt idx="52">
                  <c:v>3.83666E-3</c:v>
                </c:pt>
                <c:pt idx="53">
                  <c:v>3.68455E-3</c:v>
                </c:pt>
                <c:pt idx="54">
                  <c:v>4.4415399999999999E-3</c:v>
                </c:pt>
                <c:pt idx="55">
                  <c:v>4.4898300000000002E-3</c:v>
                </c:pt>
                <c:pt idx="56">
                  <c:v>4.6763799999999999E-3</c:v>
                </c:pt>
                <c:pt idx="57">
                  <c:v>3.5452999999999999E-3</c:v>
                </c:pt>
                <c:pt idx="58">
                  <c:v>3.6268799999999999E-3</c:v>
                </c:pt>
                <c:pt idx="59">
                  <c:v>4.12898E-3</c:v>
                </c:pt>
                <c:pt idx="60">
                  <c:v>3.6151400000000002E-3</c:v>
                </c:pt>
                <c:pt idx="61">
                  <c:v>3.7824999999999998E-3</c:v>
                </c:pt>
                <c:pt idx="62">
                  <c:v>4.0604999999999999E-3</c:v>
                </c:pt>
                <c:pt idx="63">
                  <c:v>3.9123500000000002E-3</c:v>
                </c:pt>
                <c:pt idx="64">
                  <c:v>3.5687399999999999E-3</c:v>
                </c:pt>
                <c:pt idx="65">
                  <c:v>4.1157099999999999E-3</c:v>
                </c:pt>
                <c:pt idx="66">
                  <c:v>4.9248E-3</c:v>
                </c:pt>
                <c:pt idx="67">
                  <c:v>4.4543999999999999E-3</c:v>
                </c:pt>
                <c:pt idx="68">
                  <c:v>3.8326499999999999E-3</c:v>
                </c:pt>
                <c:pt idx="69">
                  <c:v>4.2801599999999999E-3</c:v>
                </c:pt>
                <c:pt idx="70">
                  <c:v>3.8185900000000002E-3</c:v>
                </c:pt>
                <c:pt idx="71">
                  <c:v>3.9772699999999998E-3</c:v>
                </c:pt>
                <c:pt idx="72">
                  <c:v>3.7778500000000001E-3</c:v>
                </c:pt>
                <c:pt idx="73">
                  <c:v>4.64643E-3</c:v>
                </c:pt>
                <c:pt idx="74">
                  <c:v>4.4617299999999997E-3</c:v>
                </c:pt>
                <c:pt idx="75">
                  <c:v>3.9379799999999998E-3</c:v>
                </c:pt>
                <c:pt idx="76">
                  <c:v>5.28817E-3</c:v>
                </c:pt>
                <c:pt idx="77">
                  <c:v>4.3887400000000003E-3</c:v>
                </c:pt>
                <c:pt idx="78">
                  <c:v>4.2353099999999999E-3</c:v>
                </c:pt>
                <c:pt idx="79">
                  <c:v>4.2183300000000002E-3</c:v>
                </c:pt>
                <c:pt idx="80">
                  <c:v>3.7587499999999999E-3</c:v>
                </c:pt>
                <c:pt idx="81">
                  <c:v>4.60729E-3</c:v>
                </c:pt>
                <c:pt idx="82">
                  <c:v>4.7506099999999997E-3</c:v>
                </c:pt>
                <c:pt idx="83">
                  <c:v>4.3651999999999996E-3</c:v>
                </c:pt>
                <c:pt idx="84">
                  <c:v>4.0237600000000004E-3</c:v>
                </c:pt>
                <c:pt idx="85">
                  <c:v>6.00688E-3</c:v>
                </c:pt>
                <c:pt idx="86">
                  <c:v>8.37947E-3</c:v>
                </c:pt>
                <c:pt idx="87">
                  <c:v>8.6194800000000005E-3</c:v>
                </c:pt>
                <c:pt idx="88">
                  <c:v>1.58335E-2</c:v>
                </c:pt>
                <c:pt idx="89">
                  <c:v>5.6756599999999997E-2</c:v>
                </c:pt>
                <c:pt idx="90">
                  <c:v>7.17602E-3</c:v>
                </c:pt>
                <c:pt idx="91">
                  <c:v>5.6127599999999996E-3</c:v>
                </c:pt>
                <c:pt idx="92">
                  <c:v>6.3168199999999999E-3</c:v>
                </c:pt>
                <c:pt idx="93">
                  <c:v>6.5529999999999998E-3</c:v>
                </c:pt>
                <c:pt idx="94">
                  <c:v>5.9255799999999997E-3</c:v>
                </c:pt>
                <c:pt idx="95">
                  <c:v>6.7409899999999997E-3</c:v>
                </c:pt>
                <c:pt idx="96">
                  <c:v>7.3842600000000001E-3</c:v>
                </c:pt>
                <c:pt idx="97">
                  <c:v>6.3528300000000003E-3</c:v>
                </c:pt>
                <c:pt idx="98">
                  <c:v>6.5728200000000001E-3</c:v>
                </c:pt>
                <c:pt idx="99">
                  <c:v>5.99052E-3</c:v>
                </c:pt>
                <c:pt idx="100">
                  <c:v>6.4089899999999998E-3</c:v>
                </c:pt>
                <c:pt idx="101">
                  <c:v>7.2782899999999998E-3</c:v>
                </c:pt>
                <c:pt idx="102">
                  <c:v>7.0236700000000001E-3</c:v>
                </c:pt>
                <c:pt idx="103">
                  <c:v>7.3136800000000004E-3</c:v>
                </c:pt>
                <c:pt idx="104">
                  <c:v>7.3851400000000001E-3</c:v>
                </c:pt>
                <c:pt idx="105">
                  <c:v>7.1640300000000001E-3</c:v>
                </c:pt>
                <c:pt idx="106">
                  <c:v>7.3634099999999999E-3</c:v>
                </c:pt>
                <c:pt idx="107">
                  <c:v>7.8586000000000003E-3</c:v>
                </c:pt>
                <c:pt idx="108">
                  <c:v>7.49776E-3</c:v>
                </c:pt>
                <c:pt idx="109">
                  <c:v>9.4449500000000006E-3</c:v>
                </c:pt>
                <c:pt idx="110">
                  <c:v>8.7686499999999994E-3</c:v>
                </c:pt>
                <c:pt idx="111">
                  <c:v>1.03141E-2</c:v>
                </c:pt>
                <c:pt idx="112">
                  <c:v>1.03736E-2</c:v>
                </c:pt>
                <c:pt idx="113">
                  <c:v>1.1600900000000001E-2</c:v>
                </c:pt>
                <c:pt idx="114">
                  <c:v>1.20914E-2</c:v>
                </c:pt>
                <c:pt idx="115">
                  <c:v>1.4923199999999999E-2</c:v>
                </c:pt>
                <c:pt idx="116">
                  <c:v>2.5385399999999999E-2</c:v>
                </c:pt>
                <c:pt idx="117">
                  <c:v>3.4500500000000001E-3</c:v>
                </c:pt>
                <c:pt idx="118">
                  <c:v>3.8040299999999999E-3</c:v>
                </c:pt>
                <c:pt idx="119">
                  <c:v>3.5102200000000001E-3</c:v>
                </c:pt>
                <c:pt idx="120">
                  <c:v>3.6919700000000001E-3</c:v>
                </c:pt>
                <c:pt idx="121">
                  <c:v>3.3582799999999999E-3</c:v>
                </c:pt>
                <c:pt idx="122">
                  <c:v>3.2671100000000002E-3</c:v>
                </c:pt>
                <c:pt idx="123">
                  <c:v>3.6573899999999999E-3</c:v>
                </c:pt>
                <c:pt idx="124">
                  <c:v>3.4329600000000001E-3</c:v>
                </c:pt>
                <c:pt idx="125">
                  <c:v>3.5836900000000001E-3</c:v>
                </c:pt>
                <c:pt idx="126">
                  <c:v>3.4342600000000002E-3</c:v>
                </c:pt>
                <c:pt idx="127">
                  <c:v>3.8920500000000002E-3</c:v>
                </c:pt>
                <c:pt idx="128">
                  <c:v>3.72054E-3</c:v>
                </c:pt>
                <c:pt idx="129">
                  <c:v>3.3467800000000002E-3</c:v>
                </c:pt>
                <c:pt idx="130">
                  <c:v>3.2775600000000001E-3</c:v>
                </c:pt>
                <c:pt idx="131">
                  <c:v>4.1497699999999997E-3</c:v>
                </c:pt>
                <c:pt idx="132">
                  <c:v>3.9105099999999999E-3</c:v>
                </c:pt>
                <c:pt idx="133">
                  <c:v>3.1916499999999999E-3</c:v>
                </c:pt>
                <c:pt idx="134">
                  <c:v>4.5031699999999999E-3</c:v>
                </c:pt>
                <c:pt idx="135">
                  <c:v>3.4553000000000001E-3</c:v>
                </c:pt>
                <c:pt idx="136">
                  <c:v>3.87799E-3</c:v>
                </c:pt>
                <c:pt idx="137">
                  <c:v>3.6068200000000002E-3</c:v>
                </c:pt>
                <c:pt idx="138">
                  <c:v>3.2523600000000001E-3</c:v>
                </c:pt>
                <c:pt idx="139">
                  <c:v>3.66089E-3</c:v>
                </c:pt>
                <c:pt idx="140">
                  <c:v>4.3713299999999997E-3</c:v>
                </c:pt>
                <c:pt idx="141">
                  <c:v>3.9152800000000001E-3</c:v>
                </c:pt>
                <c:pt idx="142">
                  <c:v>3.5883600000000001E-3</c:v>
                </c:pt>
                <c:pt idx="143">
                  <c:v>3.1669300000000001E-3</c:v>
                </c:pt>
                <c:pt idx="144">
                  <c:v>3.78642E-3</c:v>
                </c:pt>
                <c:pt idx="145">
                  <c:v>3.2006999999999999E-3</c:v>
                </c:pt>
                <c:pt idx="146">
                  <c:v>3.6183000000000001E-3</c:v>
                </c:pt>
                <c:pt idx="147">
                  <c:v>4.0288399999999997E-3</c:v>
                </c:pt>
                <c:pt idx="148">
                  <c:v>3.6822600000000001E-3</c:v>
                </c:pt>
                <c:pt idx="149">
                  <c:v>3.60297E-3</c:v>
                </c:pt>
                <c:pt idx="150">
                  <c:v>4.26218E-3</c:v>
                </c:pt>
                <c:pt idx="151">
                  <c:v>3.4031500000000002E-3</c:v>
                </c:pt>
                <c:pt idx="152">
                  <c:v>3.1513800000000001E-3</c:v>
                </c:pt>
                <c:pt idx="153">
                  <c:v>4.1238300000000002E-3</c:v>
                </c:pt>
                <c:pt idx="154">
                  <c:v>3.72194E-3</c:v>
                </c:pt>
                <c:pt idx="155">
                  <c:v>4.05216E-3</c:v>
                </c:pt>
                <c:pt idx="156">
                  <c:v>3.73705E-3</c:v>
                </c:pt>
                <c:pt idx="157">
                  <c:v>3.4069299999999999E-3</c:v>
                </c:pt>
                <c:pt idx="158">
                  <c:v>4.1531099999999998E-3</c:v>
                </c:pt>
                <c:pt idx="159">
                  <c:v>4.7912500000000004E-3</c:v>
                </c:pt>
                <c:pt idx="160">
                  <c:v>3.7096099999999999E-3</c:v>
                </c:pt>
                <c:pt idx="161">
                  <c:v>4.3804999999999998E-3</c:v>
                </c:pt>
                <c:pt idx="162">
                  <c:v>3.5775E-3</c:v>
                </c:pt>
                <c:pt idx="163">
                  <c:v>4.8103199999999999E-3</c:v>
                </c:pt>
                <c:pt idx="164">
                  <c:v>3.1196000000000002E-3</c:v>
                </c:pt>
                <c:pt idx="165">
                  <c:v>3.4684500000000001E-3</c:v>
                </c:pt>
                <c:pt idx="166">
                  <c:v>4.0239100000000003E-3</c:v>
                </c:pt>
                <c:pt idx="167">
                  <c:v>3.4964900000000001E-3</c:v>
                </c:pt>
                <c:pt idx="168">
                  <c:v>5.3756899999999998E-3</c:v>
                </c:pt>
                <c:pt idx="169">
                  <c:v>3.8697100000000002E-3</c:v>
                </c:pt>
                <c:pt idx="170">
                  <c:v>4.2976400000000001E-3</c:v>
                </c:pt>
                <c:pt idx="171">
                  <c:v>4.0204100000000003E-3</c:v>
                </c:pt>
                <c:pt idx="172">
                  <c:v>4.4932000000000001E-3</c:v>
                </c:pt>
                <c:pt idx="173">
                  <c:v>3.79386E-3</c:v>
                </c:pt>
                <c:pt idx="174">
                  <c:v>4.0660999999999996E-3</c:v>
                </c:pt>
                <c:pt idx="175">
                  <c:v>4.4600200000000003E-3</c:v>
                </c:pt>
                <c:pt idx="176">
                  <c:v>4.0444900000000004E-3</c:v>
                </c:pt>
                <c:pt idx="177">
                  <c:v>4.3212700000000003E-3</c:v>
                </c:pt>
                <c:pt idx="178">
                  <c:v>4.5470399999999996E-3</c:v>
                </c:pt>
                <c:pt idx="179">
                  <c:v>4.7480100000000004E-3</c:v>
                </c:pt>
                <c:pt idx="180">
                  <c:v>4.7032599999999999E-3</c:v>
                </c:pt>
                <c:pt idx="181">
                  <c:v>4.0157999999999999E-3</c:v>
                </c:pt>
                <c:pt idx="182">
                  <c:v>5.1782699999999996E-3</c:v>
                </c:pt>
                <c:pt idx="183">
                  <c:v>4.1611599999999997E-3</c:v>
                </c:pt>
                <c:pt idx="184">
                  <c:v>3.9318699999999996E-3</c:v>
                </c:pt>
                <c:pt idx="185">
                  <c:v>4.4206699999999998E-3</c:v>
                </c:pt>
                <c:pt idx="186">
                  <c:v>4.6903200000000004E-3</c:v>
                </c:pt>
                <c:pt idx="187">
                  <c:v>4.6346699999999996E-3</c:v>
                </c:pt>
                <c:pt idx="188">
                  <c:v>4.6589600000000002E-3</c:v>
                </c:pt>
                <c:pt idx="189">
                  <c:v>4.62642E-3</c:v>
                </c:pt>
                <c:pt idx="190">
                  <c:v>3.98891E-3</c:v>
                </c:pt>
                <c:pt idx="191">
                  <c:v>4.0189400000000004E-3</c:v>
                </c:pt>
                <c:pt idx="192">
                  <c:v>4.0801199999999996E-3</c:v>
                </c:pt>
                <c:pt idx="193">
                  <c:v>4.9143299999999997E-3</c:v>
                </c:pt>
                <c:pt idx="194">
                  <c:v>4.6391699999999998E-3</c:v>
                </c:pt>
                <c:pt idx="195">
                  <c:v>5.6279599999999999E-2</c:v>
                </c:pt>
                <c:pt idx="196">
                  <c:v>8.6326700000000003E-3</c:v>
                </c:pt>
                <c:pt idx="197">
                  <c:v>8.9545400000000004E-3</c:v>
                </c:pt>
                <c:pt idx="198">
                  <c:v>9.1926999999999998E-3</c:v>
                </c:pt>
                <c:pt idx="199">
                  <c:v>9.7915799999999994E-3</c:v>
                </c:pt>
                <c:pt idx="200">
                  <c:v>9.0478999999999993E-3</c:v>
                </c:pt>
                <c:pt idx="201">
                  <c:v>1.04397E-2</c:v>
                </c:pt>
                <c:pt idx="202">
                  <c:v>1.14868E-2</c:v>
                </c:pt>
                <c:pt idx="203">
                  <c:v>1.1563E-2</c:v>
                </c:pt>
                <c:pt idx="204">
                  <c:v>1.31507E-2</c:v>
                </c:pt>
                <c:pt idx="205">
                  <c:v>1.3642400000000001E-2</c:v>
                </c:pt>
                <c:pt idx="206">
                  <c:v>1.6393000000000001E-2</c:v>
                </c:pt>
                <c:pt idx="207">
                  <c:v>2.1428099999999999E-2</c:v>
                </c:pt>
                <c:pt idx="208">
                  <c:v>2.5858300000000001E-2</c:v>
                </c:pt>
                <c:pt idx="209">
                  <c:v>3.5399699999999999E-3</c:v>
                </c:pt>
                <c:pt idx="210">
                  <c:v>3.3709500000000002E-3</c:v>
                </c:pt>
                <c:pt idx="211">
                  <c:v>3.4126400000000002E-3</c:v>
                </c:pt>
                <c:pt idx="212">
                  <c:v>3.9334900000000004E-3</c:v>
                </c:pt>
                <c:pt idx="213">
                  <c:v>3.2575999999999998E-3</c:v>
                </c:pt>
                <c:pt idx="214">
                  <c:v>3.44502E-3</c:v>
                </c:pt>
                <c:pt idx="215">
                  <c:v>3.32124E-3</c:v>
                </c:pt>
                <c:pt idx="216">
                  <c:v>3.2008599999999998E-3</c:v>
                </c:pt>
                <c:pt idx="217">
                  <c:v>3.4101700000000001E-3</c:v>
                </c:pt>
                <c:pt idx="218">
                  <c:v>3.45233E-3</c:v>
                </c:pt>
                <c:pt idx="219">
                  <c:v>3.8078700000000001E-3</c:v>
                </c:pt>
                <c:pt idx="220">
                  <c:v>3.8180800000000002E-3</c:v>
                </c:pt>
                <c:pt idx="221">
                  <c:v>4.0767199999999998E-3</c:v>
                </c:pt>
                <c:pt idx="222">
                  <c:v>3.6368300000000002E-3</c:v>
                </c:pt>
                <c:pt idx="223">
                  <c:v>3.3553400000000001E-3</c:v>
                </c:pt>
                <c:pt idx="224">
                  <c:v>3.5088799999999998E-3</c:v>
                </c:pt>
                <c:pt idx="225">
                  <c:v>3.7149700000000002E-3</c:v>
                </c:pt>
                <c:pt idx="226">
                  <c:v>4.6345199999999996E-3</c:v>
                </c:pt>
                <c:pt idx="227">
                  <c:v>4.5769699999999996E-3</c:v>
                </c:pt>
                <c:pt idx="228">
                  <c:v>4.1119900000000003E-3</c:v>
                </c:pt>
                <c:pt idx="229">
                  <c:v>8.7745299999999991E-3</c:v>
                </c:pt>
                <c:pt idx="230">
                  <c:v>5.2746700000000004E-3</c:v>
                </c:pt>
                <c:pt idx="231">
                  <c:v>5.2054700000000002E-3</c:v>
                </c:pt>
                <c:pt idx="232">
                  <c:v>5.1120999999999996E-3</c:v>
                </c:pt>
                <c:pt idx="233">
                  <c:v>5.0475700000000004E-3</c:v>
                </c:pt>
                <c:pt idx="234">
                  <c:v>4.6079500000000004E-3</c:v>
                </c:pt>
                <c:pt idx="235">
                  <c:v>5.2111299999999996E-3</c:v>
                </c:pt>
                <c:pt idx="236">
                  <c:v>4.83337E-3</c:v>
                </c:pt>
                <c:pt idx="237">
                  <c:v>5.2015300000000002E-3</c:v>
                </c:pt>
                <c:pt idx="238">
                  <c:v>5.4382099999999997E-3</c:v>
                </c:pt>
                <c:pt idx="239">
                  <c:v>5.25648E-3</c:v>
                </c:pt>
                <c:pt idx="240">
                  <c:v>5.9095399999999996E-3</c:v>
                </c:pt>
                <c:pt idx="241">
                  <c:v>5.2137900000000003E-3</c:v>
                </c:pt>
                <c:pt idx="242">
                  <c:v>5.9110300000000003E-3</c:v>
                </c:pt>
                <c:pt idx="243">
                  <c:v>5.5241500000000002E-3</c:v>
                </c:pt>
                <c:pt idx="244">
                  <c:v>5.8026900000000001E-3</c:v>
                </c:pt>
                <c:pt idx="245">
                  <c:v>6.0609799999999997E-3</c:v>
                </c:pt>
                <c:pt idx="246">
                  <c:v>6.1586699999999998E-3</c:v>
                </c:pt>
                <c:pt idx="247">
                  <c:v>6.1727199999999996E-3</c:v>
                </c:pt>
                <c:pt idx="248">
                  <c:v>6.6738300000000004E-3</c:v>
                </c:pt>
                <c:pt idx="249">
                  <c:v>6.8514200000000004E-3</c:v>
                </c:pt>
                <c:pt idx="250">
                  <c:v>7.3955100000000001E-3</c:v>
                </c:pt>
                <c:pt idx="251">
                  <c:v>7.5324500000000004E-3</c:v>
                </c:pt>
                <c:pt idx="252">
                  <c:v>7.5709100000000001E-3</c:v>
                </c:pt>
                <c:pt idx="253">
                  <c:v>7.4798699999999996E-3</c:v>
                </c:pt>
                <c:pt idx="254">
                  <c:v>7.9120400000000004E-3</c:v>
                </c:pt>
                <c:pt idx="255">
                  <c:v>8.9408400000000002E-3</c:v>
                </c:pt>
                <c:pt idx="256">
                  <c:v>8.9472300000000005E-3</c:v>
                </c:pt>
                <c:pt idx="257">
                  <c:v>8.7316700000000004E-3</c:v>
                </c:pt>
                <c:pt idx="258">
                  <c:v>9.9948699999999994E-3</c:v>
                </c:pt>
                <c:pt idx="259">
                  <c:v>1.0891100000000001E-2</c:v>
                </c:pt>
                <c:pt idx="260">
                  <c:v>1.13752E-2</c:v>
                </c:pt>
                <c:pt idx="261">
                  <c:v>1.34441E-2</c:v>
                </c:pt>
                <c:pt idx="262">
                  <c:v>1.4537E-2</c:v>
                </c:pt>
                <c:pt idx="263">
                  <c:v>1.8566300000000001E-2</c:v>
                </c:pt>
                <c:pt idx="264">
                  <c:v>2.5972800000000001E-2</c:v>
                </c:pt>
                <c:pt idx="265">
                  <c:v>1.6181500000000001E-2</c:v>
                </c:pt>
                <c:pt idx="266">
                  <c:v>3.22457E-3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2BB-A7E7-630EFF8C0CAD}"/>
            </c:ext>
          </c:extLst>
        </c:ser>
        <c:ser>
          <c:idx val="3"/>
          <c:order val="1"/>
          <c:tx>
            <c:strRef>
              <c:f>'60MeV+2,Proton,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HSG'!$D$2:$D$401</c:f>
              <c:numCache>
                <c:formatCode>General</c:formatCode>
                <c:ptCount val="400"/>
                <c:pt idx="0">
                  <c:v>5.6277799999999998E-3</c:v>
                </c:pt>
                <c:pt idx="1">
                  <c:v>5.0993699999999998E-3</c:v>
                </c:pt>
                <c:pt idx="2">
                  <c:v>4.9452599999999999E-3</c:v>
                </c:pt>
                <c:pt idx="3">
                  <c:v>4.6402300000000004E-3</c:v>
                </c:pt>
                <c:pt idx="4">
                  <c:v>3.89581E-3</c:v>
                </c:pt>
                <c:pt idx="5">
                  <c:v>4.5420299999999999E-3</c:v>
                </c:pt>
                <c:pt idx="6">
                  <c:v>4.9126600000000001E-3</c:v>
                </c:pt>
                <c:pt idx="7">
                  <c:v>4.4618599999999998E-3</c:v>
                </c:pt>
                <c:pt idx="8">
                  <c:v>5.1319099999999999E-3</c:v>
                </c:pt>
                <c:pt idx="9">
                  <c:v>5.3959000000000003E-3</c:v>
                </c:pt>
                <c:pt idx="10">
                  <c:v>4.6174099999999997E-3</c:v>
                </c:pt>
                <c:pt idx="11">
                  <c:v>5.4520899999999997E-3</c:v>
                </c:pt>
                <c:pt idx="12">
                  <c:v>5.2522599999999999E-3</c:v>
                </c:pt>
                <c:pt idx="13">
                  <c:v>4.96803E-3</c:v>
                </c:pt>
                <c:pt idx="14">
                  <c:v>4.8306699999999996E-3</c:v>
                </c:pt>
                <c:pt idx="15">
                  <c:v>5.3886400000000001E-3</c:v>
                </c:pt>
                <c:pt idx="16">
                  <c:v>4.7882999999999997E-3</c:v>
                </c:pt>
                <c:pt idx="17">
                  <c:v>7.1175600000000002E-3</c:v>
                </c:pt>
                <c:pt idx="18">
                  <c:v>5.7964899999999996E-3</c:v>
                </c:pt>
                <c:pt idx="19">
                  <c:v>4.72866E-3</c:v>
                </c:pt>
                <c:pt idx="20">
                  <c:v>5.0271300000000003E-3</c:v>
                </c:pt>
                <c:pt idx="21">
                  <c:v>5.5328499999999997E-3</c:v>
                </c:pt>
                <c:pt idx="22">
                  <c:v>5.2056899999999998E-3</c:v>
                </c:pt>
                <c:pt idx="23">
                  <c:v>4.8704300000000002E-3</c:v>
                </c:pt>
                <c:pt idx="24">
                  <c:v>5.5985399999999999E-3</c:v>
                </c:pt>
                <c:pt idx="25">
                  <c:v>5.4997400000000004E-3</c:v>
                </c:pt>
                <c:pt idx="26">
                  <c:v>6.0271400000000003E-3</c:v>
                </c:pt>
                <c:pt idx="27">
                  <c:v>5.9467399999999998E-3</c:v>
                </c:pt>
                <c:pt idx="28">
                  <c:v>5.4713000000000001E-3</c:v>
                </c:pt>
                <c:pt idx="29">
                  <c:v>6.2085700000000001E-3</c:v>
                </c:pt>
                <c:pt idx="30">
                  <c:v>6.1934900000000003E-3</c:v>
                </c:pt>
                <c:pt idx="31">
                  <c:v>5.0847699999999997E-3</c:v>
                </c:pt>
                <c:pt idx="32">
                  <c:v>7.3895599999999999E-3</c:v>
                </c:pt>
                <c:pt idx="33">
                  <c:v>4.66016E-3</c:v>
                </c:pt>
                <c:pt idx="34">
                  <c:v>5.7477300000000004E-3</c:v>
                </c:pt>
                <c:pt idx="35">
                  <c:v>4.9606600000000004E-3</c:v>
                </c:pt>
                <c:pt idx="36">
                  <c:v>5.7704699999999998E-3</c:v>
                </c:pt>
                <c:pt idx="37">
                  <c:v>6.0006199999999999E-3</c:v>
                </c:pt>
                <c:pt idx="38">
                  <c:v>5.8915699999999996E-3</c:v>
                </c:pt>
                <c:pt idx="39">
                  <c:v>5.9563200000000002E-3</c:v>
                </c:pt>
                <c:pt idx="40">
                  <c:v>5.3620100000000004E-3</c:v>
                </c:pt>
                <c:pt idx="41">
                  <c:v>5.0627500000000004E-3</c:v>
                </c:pt>
                <c:pt idx="42">
                  <c:v>5.6252000000000003E-3</c:v>
                </c:pt>
                <c:pt idx="43">
                  <c:v>5.7647899999999997E-3</c:v>
                </c:pt>
                <c:pt idx="44">
                  <c:v>6.3998700000000002E-3</c:v>
                </c:pt>
                <c:pt idx="45">
                  <c:v>5.49586E-3</c:v>
                </c:pt>
                <c:pt idx="46">
                  <c:v>5.1203899999999998E-3</c:v>
                </c:pt>
                <c:pt idx="47">
                  <c:v>5.3613200000000001E-3</c:v>
                </c:pt>
                <c:pt idx="48">
                  <c:v>5.3281400000000003E-3</c:v>
                </c:pt>
                <c:pt idx="49">
                  <c:v>5.63986E-3</c:v>
                </c:pt>
                <c:pt idx="50">
                  <c:v>6.2670099999999999E-3</c:v>
                </c:pt>
                <c:pt idx="51">
                  <c:v>5.5570899999999998E-3</c:v>
                </c:pt>
                <c:pt idx="52">
                  <c:v>5.8738599999999998E-3</c:v>
                </c:pt>
                <c:pt idx="53">
                  <c:v>5.6610200000000001E-3</c:v>
                </c:pt>
                <c:pt idx="54">
                  <c:v>6.8249900000000004E-3</c:v>
                </c:pt>
                <c:pt idx="55">
                  <c:v>6.9214000000000003E-3</c:v>
                </c:pt>
                <c:pt idx="56">
                  <c:v>7.21165E-3</c:v>
                </c:pt>
                <c:pt idx="57">
                  <c:v>5.4699400000000004E-3</c:v>
                </c:pt>
                <c:pt idx="58">
                  <c:v>5.6261599999999998E-3</c:v>
                </c:pt>
                <c:pt idx="59">
                  <c:v>6.39129E-3</c:v>
                </c:pt>
                <c:pt idx="60">
                  <c:v>5.6125400000000001E-3</c:v>
                </c:pt>
                <c:pt idx="61">
                  <c:v>5.8852000000000002E-3</c:v>
                </c:pt>
                <c:pt idx="62">
                  <c:v>6.33783E-3</c:v>
                </c:pt>
                <c:pt idx="63">
                  <c:v>6.1367699999999997E-3</c:v>
                </c:pt>
                <c:pt idx="64">
                  <c:v>5.60422E-3</c:v>
                </c:pt>
                <c:pt idx="65">
                  <c:v>6.4359100000000004E-3</c:v>
                </c:pt>
                <c:pt idx="66">
                  <c:v>7.7534300000000004E-3</c:v>
                </c:pt>
                <c:pt idx="67">
                  <c:v>7.0012599999999996E-3</c:v>
                </c:pt>
                <c:pt idx="68">
                  <c:v>6.0443500000000004E-3</c:v>
                </c:pt>
                <c:pt idx="69">
                  <c:v>6.7364499999999997E-3</c:v>
                </c:pt>
                <c:pt idx="70">
                  <c:v>6.0414199999999996E-3</c:v>
                </c:pt>
                <c:pt idx="71">
                  <c:v>6.3218099999999998E-3</c:v>
                </c:pt>
                <c:pt idx="72">
                  <c:v>5.9933E-3</c:v>
                </c:pt>
                <c:pt idx="73">
                  <c:v>7.3888900000000004E-3</c:v>
                </c:pt>
                <c:pt idx="74">
                  <c:v>7.14154E-3</c:v>
                </c:pt>
                <c:pt idx="75">
                  <c:v>6.2867900000000004E-3</c:v>
                </c:pt>
                <c:pt idx="76">
                  <c:v>8.4575199999999996E-3</c:v>
                </c:pt>
                <c:pt idx="77">
                  <c:v>7.0167800000000002E-3</c:v>
                </c:pt>
                <c:pt idx="78">
                  <c:v>6.8047899999999998E-3</c:v>
                </c:pt>
                <c:pt idx="79">
                  <c:v>6.7665099999999999E-3</c:v>
                </c:pt>
                <c:pt idx="80">
                  <c:v>6.0499999999999998E-3</c:v>
                </c:pt>
                <c:pt idx="81">
                  <c:v>7.4874299999999998E-3</c:v>
                </c:pt>
                <c:pt idx="82">
                  <c:v>7.64104E-3</c:v>
                </c:pt>
                <c:pt idx="83">
                  <c:v>7.0831000000000002E-3</c:v>
                </c:pt>
                <c:pt idx="84">
                  <c:v>6.5201499999999997E-3</c:v>
                </c:pt>
                <c:pt idx="85">
                  <c:v>1.1873099999999999E-2</c:v>
                </c:pt>
                <c:pt idx="86">
                  <c:v>1.8424599999999999E-2</c:v>
                </c:pt>
                <c:pt idx="87">
                  <c:v>1.9209400000000001E-2</c:v>
                </c:pt>
                <c:pt idx="88">
                  <c:v>2.0257399999999998E-2</c:v>
                </c:pt>
                <c:pt idx="89">
                  <c:v>0.176537</c:v>
                </c:pt>
                <c:pt idx="90">
                  <c:v>1.5464E-2</c:v>
                </c:pt>
                <c:pt idx="91">
                  <c:v>1.2084299999999999E-2</c:v>
                </c:pt>
                <c:pt idx="92">
                  <c:v>1.35995E-2</c:v>
                </c:pt>
                <c:pt idx="93">
                  <c:v>1.4515699999999999E-2</c:v>
                </c:pt>
                <c:pt idx="94">
                  <c:v>1.29222E-2</c:v>
                </c:pt>
                <c:pt idx="95">
                  <c:v>1.53078E-2</c:v>
                </c:pt>
                <c:pt idx="96">
                  <c:v>1.6751100000000001E-2</c:v>
                </c:pt>
                <c:pt idx="97">
                  <c:v>1.4803699999999999E-2</c:v>
                </c:pt>
                <c:pt idx="98">
                  <c:v>1.53084E-2</c:v>
                </c:pt>
                <c:pt idx="99">
                  <c:v>1.4644000000000001E-2</c:v>
                </c:pt>
                <c:pt idx="100">
                  <c:v>1.5573E-2</c:v>
                </c:pt>
                <c:pt idx="101">
                  <c:v>1.80745E-2</c:v>
                </c:pt>
                <c:pt idx="102">
                  <c:v>1.7853299999999999E-2</c:v>
                </c:pt>
                <c:pt idx="103">
                  <c:v>1.9372899999999998E-2</c:v>
                </c:pt>
                <c:pt idx="104">
                  <c:v>1.9499900000000001E-2</c:v>
                </c:pt>
                <c:pt idx="105">
                  <c:v>1.9351500000000001E-2</c:v>
                </c:pt>
                <c:pt idx="106">
                  <c:v>2.0200300000000001E-2</c:v>
                </c:pt>
                <c:pt idx="107">
                  <c:v>2.23644E-2</c:v>
                </c:pt>
                <c:pt idx="108">
                  <c:v>2.1727099999999999E-2</c:v>
                </c:pt>
                <c:pt idx="109">
                  <c:v>2.7622799999999999E-2</c:v>
                </c:pt>
                <c:pt idx="110">
                  <c:v>2.80153E-2</c:v>
                </c:pt>
                <c:pt idx="111">
                  <c:v>3.4951700000000002E-2</c:v>
                </c:pt>
                <c:pt idx="112">
                  <c:v>3.6947399999999998E-2</c:v>
                </c:pt>
                <c:pt idx="113">
                  <c:v>4.4900200000000001E-2</c:v>
                </c:pt>
                <c:pt idx="114">
                  <c:v>5.3332200000000003E-2</c:v>
                </c:pt>
                <c:pt idx="115">
                  <c:v>8.2208100000000006E-2</c:v>
                </c:pt>
                <c:pt idx="116">
                  <c:v>0.102336</c:v>
                </c:pt>
                <c:pt idx="117">
                  <c:v>5.8597500000000004E-3</c:v>
                </c:pt>
                <c:pt idx="118">
                  <c:v>6.4706199999999998E-3</c:v>
                </c:pt>
                <c:pt idx="119">
                  <c:v>5.9770999999999999E-3</c:v>
                </c:pt>
                <c:pt idx="120">
                  <c:v>6.2857E-3</c:v>
                </c:pt>
                <c:pt idx="121">
                  <c:v>5.7400400000000001E-3</c:v>
                </c:pt>
                <c:pt idx="122">
                  <c:v>5.61211E-3</c:v>
                </c:pt>
                <c:pt idx="123">
                  <c:v>6.2836100000000002E-3</c:v>
                </c:pt>
                <c:pt idx="124">
                  <c:v>5.9142400000000003E-3</c:v>
                </c:pt>
                <c:pt idx="125">
                  <c:v>6.1746800000000001E-3</c:v>
                </c:pt>
                <c:pt idx="126">
                  <c:v>5.9443500000000002E-3</c:v>
                </c:pt>
                <c:pt idx="127">
                  <c:v>6.7560399999999996E-3</c:v>
                </c:pt>
                <c:pt idx="128">
                  <c:v>6.4706E-3</c:v>
                </c:pt>
                <c:pt idx="129">
                  <c:v>5.8289500000000003E-3</c:v>
                </c:pt>
                <c:pt idx="130">
                  <c:v>5.7198700000000002E-3</c:v>
                </c:pt>
                <c:pt idx="131">
                  <c:v>7.2642200000000001E-3</c:v>
                </c:pt>
                <c:pt idx="132">
                  <c:v>6.8498999999999999E-3</c:v>
                </c:pt>
                <c:pt idx="133">
                  <c:v>5.5943399999999997E-3</c:v>
                </c:pt>
                <c:pt idx="134">
                  <c:v>7.9603399999999998E-3</c:v>
                </c:pt>
                <c:pt idx="135">
                  <c:v>6.0984799999999999E-3</c:v>
                </c:pt>
                <c:pt idx="136">
                  <c:v>6.8574999999999999E-3</c:v>
                </c:pt>
                <c:pt idx="137">
                  <c:v>6.4030700000000003E-3</c:v>
                </c:pt>
                <c:pt idx="138">
                  <c:v>5.7887700000000004E-3</c:v>
                </c:pt>
                <c:pt idx="139">
                  <c:v>6.53354E-3</c:v>
                </c:pt>
                <c:pt idx="140">
                  <c:v>7.7804099999999998E-3</c:v>
                </c:pt>
                <c:pt idx="141">
                  <c:v>7.0181999999999996E-3</c:v>
                </c:pt>
                <c:pt idx="142">
                  <c:v>6.4482599999999999E-3</c:v>
                </c:pt>
                <c:pt idx="143">
                  <c:v>5.70515E-3</c:v>
                </c:pt>
                <c:pt idx="144">
                  <c:v>6.8356299999999997E-3</c:v>
                </c:pt>
                <c:pt idx="145">
                  <c:v>5.7935699999999996E-3</c:v>
                </c:pt>
                <c:pt idx="146">
                  <c:v>6.5686099999999999E-3</c:v>
                </c:pt>
                <c:pt idx="147">
                  <c:v>7.3192800000000001E-3</c:v>
                </c:pt>
                <c:pt idx="148">
                  <c:v>6.7040700000000003E-3</c:v>
                </c:pt>
                <c:pt idx="149">
                  <c:v>6.5822800000000002E-3</c:v>
                </c:pt>
                <c:pt idx="150">
                  <c:v>7.8159500000000003E-3</c:v>
                </c:pt>
                <c:pt idx="151">
                  <c:v>6.2545700000000001E-3</c:v>
                </c:pt>
                <c:pt idx="152">
                  <c:v>5.80096E-3</c:v>
                </c:pt>
                <c:pt idx="153">
                  <c:v>7.6082299999999997E-3</c:v>
                </c:pt>
                <c:pt idx="154">
                  <c:v>6.8919599999999999E-3</c:v>
                </c:pt>
                <c:pt idx="155">
                  <c:v>7.5465200000000001E-3</c:v>
                </c:pt>
                <c:pt idx="156">
                  <c:v>6.9746499999999998E-3</c:v>
                </c:pt>
                <c:pt idx="157">
                  <c:v>6.3718899999999998E-3</c:v>
                </c:pt>
                <c:pt idx="158">
                  <c:v>7.7870500000000002E-3</c:v>
                </c:pt>
                <c:pt idx="159">
                  <c:v>8.9866800000000004E-3</c:v>
                </c:pt>
                <c:pt idx="160">
                  <c:v>7.00338E-3</c:v>
                </c:pt>
                <c:pt idx="161">
                  <c:v>8.2834799999999993E-3</c:v>
                </c:pt>
                <c:pt idx="162">
                  <c:v>6.7840699999999997E-3</c:v>
                </c:pt>
                <c:pt idx="163">
                  <c:v>9.1611699999999997E-3</c:v>
                </c:pt>
                <c:pt idx="164">
                  <c:v>5.9387600000000004E-3</c:v>
                </c:pt>
                <c:pt idx="165">
                  <c:v>6.6166799999999998E-3</c:v>
                </c:pt>
                <c:pt idx="166">
                  <c:v>7.7036200000000004E-3</c:v>
                </c:pt>
                <c:pt idx="167">
                  <c:v>6.7105400000000001E-3</c:v>
                </c:pt>
                <c:pt idx="168">
                  <c:v>1.0349199999999999E-2</c:v>
                </c:pt>
                <c:pt idx="169">
                  <c:v>7.4823900000000002E-3</c:v>
                </c:pt>
                <c:pt idx="170">
                  <c:v>8.3031500000000005E-3</c:v>
                </c:pt>
                <c:pt idx="171">
                  <c:v>7.8262999999999996E-3</c:v>
                </c:pt>
                <c:pt idx="172">
                  <c:v>8.7990599999999992E-3</c:v>
                </c:pt>
                <c:pt idx="173">
                  <c:v>7.4239199999999997E-3</c:v>
                </c:pt>
                <c:pt idx="174">
                  <c:v>8.0032799999999998E-3</c:v>
                </c:pt>
                <c:pt idx="175">
                  <c:v>8.7967900000000005E-3</c:v>
                </c:pt>
                <c:pt idx="176">
                  <c:v>7.9796899999999994E-3</c:v>
                </c:pt>
                <c:pt idx="177">
                  <c:v>8.61314E-3</c:v>
                </c:pt>
                <c:pt idx="178">
                  <c:v>9.0770499999999997E-3</c:v>
                </c:pt>
                <c:pt idx="179">
                  <c:v>9.50785E-3</c:v>
                </c:pt>
                <c:pt idx="180">
                  <c:v>9.4227900000000003E-3</c:v>
                </c:pt>
                <c:pt idx="181">
                  <c:v>8.0793199999999992E-3</c:v>
                </c:pt>
                <c:pt idx="182">
                  <c:v>1.0411699999999999E-2</c:v>
                </c:pt>
                <c:pt idx="183">
                  <c:v>8.4369100000000006E-3</c:v>
                </c:pt>
                <c:pt idx="184">
                  <c:v>8.0004199999999994E-3</c:v>
                </c:pt>
                <c:pt idx="185">
                  <c:v>9.0089799999999998E-3</c:v>
                </c:pt>
                <c:pt idx="186">
                  <c:v>9.6221699999999993E-3</c:v>
                </c:pt>
                <c:pt idx="187">
                  <c:v>9.5146999999999992E-3</c:v>
                </c:pt>
                <c:pt idx="188">
                  <c:v>9.6425999999999994E-3</c:v>
                </c:pt>
                <c:pt idx="189">
                  <c:v>9.5949999999999994E-3</c:v>
                </c:pt>
                <c:pt idx="190">
                  <c:v>8.3028400000000006E-3</c:v>
                </c:pt>
                <c:pt idx="191">
                  <c:v>8.3976699999999994E-3</c:v>
                </c:pt>
                <c:pt idx="192">
                  <c:v>8.5529100000000004E-3</c:v>
                </c:pt>
                <c:pt idx="193">
                  <c:v>1.03088E-2</c:v>
                </c:pt>
                <c:pt idx="194">
                  <c:v>9.8016700000000002E-3</c:v>
                </c:pt>
                <c:pt idx="195">
                  <c:v>1.4891400000000001E-2</c:v>
                </c:pt>
                <c:pt idx="196">
                  <c:v>2.2785900000000001E-2</c:v>
                </c:pt>
                <c:pt idx="197">
                  <c:v>2.4654599999999999E-2</c:v>
                </c:pt>
                <c:pt idx="198">
                  <c:v>2.5088099999999999E-2</c:v>
                </c:pt>
                <c:pt idx="199">
                  <c:v>2.7694900000000001E-2</c:v>
                </c:pt>
                <c:pt idx="200">
                  <c:v>2.6627100000000001E-2</c:v>
                </c:pt>
                <c:pt idx="201">
                  <c:v>3.1555199999999999E-2</c:v>
                </c:pt>
                <c:pt idx="202">
                  <c:v>3.6195999999999999E-2</c:v>
                </c:pt>
                <c:pt idx="203">
                  <c:v>3.8266099999999997E-2</c:v>
                </c:pt>
                <c:pt idx="204">
                  <c:v>4.6865400000000002E-2</c:v>
                </c:pt>
                <c:pt idx="205">
                  <c:v>5.1624200000000002E-2</c:v>
                </c:pt>
                <c:pt idx="206">
                  <c:v>6.9445199999999999E-2</c:v>
                </c:pt>
                <c:pt idx="207">
                  <c:v>0.11676599999999999</c:v>
                </c:pt>
                <c:pt idx="208">
                  <c:v>0.103534</c:v>
                </c:pt>
                <c:pt idx="209">
                  <c:v>8.1496699999999995E-3</c:v>
                </c:pt>
                <c:pt idx="210">
                  <c:v>7.79964E-3</c:v>
                </c:pt>
                <c:pt idx="211">
                  <c:v>7.9432700000000005E-3</c:v>
                </c:pt>
                <c:pt idx="212">
                  <c:v>9.1886999999999993E-3</c:v>
                </c:pt>
                <c:pt idx="213">
                  <c:v>7.6738700000000002E-3</c:v>
                </c:pt>
                <c:pt idx="214">
                  <c:v>8.1498200000000003E-3</c:v>
                </c:pt>
                <c:pt idx="215">
                  <c:v>7.9013799999999995E-3</c:v>
                </c:pt>
                <c:pt idx="216">
                  <c:v>7.6585899999999998E-3</c:v>
                </c:pt>
                <c:pt idx="217">
                  <c:v>8.2088500000000002E-3</c:v>
                </c:pt>
                <c:pt idx="218">
                  <c:v>8.3427399999999995E-3</c:v>
                </c:pt>
                <c:pt idx="219">
                  <c:v>9.25781E-3</c:v>
                </c:pt>
                <c:pt idx="220">
                  <c:v>9.34222E-3</c:v>
                </c:pt>
                <c:pt idx="221">
                  <c:v>1.00208E-2</c:v>
                </c:pt>
                <c:pt idx="222">
                  <c:v>9.0040999999999993E-3</c:v>
                </c:pt>
                <c:pt idx="223">
                  <c:v>8.35522E-3</c:v>
                </c:pt>
                <c:pt idx="224">
                  <c:v>8.8209800000000008E-3</c:v>
                </c:pt>
                <c:pt idx="225">
                  <c:v>9.3689199999999993E-3</c:v>
                </c:pt>
                <c:pt idx="226">
                  <c:v>1.1801499999999999E-2</c:v>
                </c:pt>
                <c:pt idx="227">
                  <c:v>1.17249E-2</c:v>
                </c:pt>
                <c:pt idx="228">
                  <c:v>1.06356E-2</c:v>
                </c:pt>
                <c:pt idx="229">
                  <c:v>1.20223E-2</c:v>
                </c:pt>
                <c:pt idx="230">
                  <c:v>1.39385E-2</c:v>
                </c:pt>
                <c:pt idx="231">
                  <c:v>1.3894999999999999E-2</c:v>
                </c:pt>
                <c:pt idx="232">
                  <c:v>1.37742E-2</c:v>
                </c:pt>
                <c:pt idx="233">
                  <c:v>1.37293E-2</c:v>
                </c:pt>
                <c:pt idx="234">
                  <c:v>1.2627299999999999E-2</c:v>
                </c:pt>
                <c:pt idx="235">
                  <c:v>1.44545E-2</c:v>
                </c:pt>
                <c:pt idx="236">
                  <c:v>1.35412E-2</c:v>
                </c:pt>
                <c:pt idx="237">
                  <c:v>1.4731899999999999E-2</c:v>
                </c:pt>
                <c:pt idx="238">
                  <c:v>1.5566200000000001E-2</c:v>
                </c:pt>
                <c:pt idx="239">
                  <c:v>1.5216199999999999E-2</c:v>
                </c:pt>
                <c:pt idx="240">
                  <c:v>1.7319999999999999E-2</c:v>
                </c:pt>
                <c:pt idx="241">
                  <c:v>1.54672E-2</c:v>
                </c:pt>
                <c:pt idx="242">
                  <c:v>1.77375E-2</c:v>
                </c:pt>
                <c:pt idx="243">
                  <c:v>1.67934E-2</c:v>
                </c:pt>
                <c:pt idx="244">
                  <c:v>1.7893599999999999E-2</c:v>
                </c:pt>
                <c:pt idx="245">
                  <c:v>1.8985800000000001E-2</c:v>
                </c:pt>
                <c:pt idx="246">
                  <c:v>1.9563899999999999E-2</c:v>
                </c:pt>
                <c:pt idx="247">
                  <c:v>1.9926099999999999E-2</c:v>
                </c:pt>
                <c:pt idx="248">
                  <c:v>2.1892700000000001E-2</c:v>
                </c:pt>
                <c:pt idx="249">
                  <c:v>2.28679E-2</c:v>
                </c:pt>
                <c:pt idx="250">
                  <c:v>2.51148E-2</c:v>
                </c:pt>
                <c:pt idx="251">
                  <c:v>2.6062399999999999E-2</c:v>
                </c:pt>
                <c:pt idx="252">
                  <c:v>2.6748899999999999E-2</c:v>
                </c:pt>
                <c:pt idx="253">
                  <c:v>2.70373E-2</c:v>
                </c:pt>
                <c:pt idx="254">
                  <c:v>2.9257999999999999E-2</c:v>
                </c:pt>
                <c:pt idx="255">
                  <c:v>3.3987900000000001E-2</c:v>
                </c:pt>
                <c:pt idx="256">
                  <c:v>3.5124099999999998E-2</c:v>
                </c:pt>
                <c:pt idx="257">
                  <c:v>3.53295E-2</c:v>
                </c:pt>
                <c:pt idx="258">
                  <c:v>4.2143699999999999E-2</c:v>
                </c:pt>
                <c:pt idx="259">
                  <c:v>4.8184900000000003E-2</c:v>
                </c:pt>
                <c:pt idx="260">
                  <c:v>5.3388600000000001E-2</c:v>
                </c:pt>
                <c:pt idx="261">
                  <c:v>6.8373400000000001E-2</c:v>
                </c:pt>
                <c:pt idx="262">
                  <c:v>8.2294099999999995E-2</c:v>
                </c:pt>
                <c:pt idx="263">
                  <c:v>0.127022</c:v>
                </c:pt>
                <c:pt idx="264">
                  <c:v>8.4470600000000007E-2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2BB-A7E7-630EFF8C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353664"/>
        <c:axId val="-298347136"/>
      </c:lineChart>
      <c:catAx>
        <c:axId val="-29835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47136"/>
        <c:crosses val="autoZero"/>
        <c:auto val="1"/>
        <c:lblAlgn val="ctr"/>
        <c:lblOffset val="100"/>
        <c:noMultiLvlLbl val="0"/>
      </c:catAx>
      <c:valAx>
        <c:axId val="-298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'60MeV+2,Proton,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HSG'!$A$2:$A$401</c:f>
              <c:numCache>
                <c:formatCode>General</c:formatCode>
                <c:ptCount val="400"/>
                <c:pt idx="0">
                  <c:v>3.9521000000000001E-3</c:v>
                </c:pt>
                <c:pt idx="1">
                  <c:v>3.5810400000000002E-3</c:v>
                </c:pt>
                <c:pt idx="2">
                  <c:v>3.4759600000000002E-3</c:v>
                </c:pt>
                <c:pt idx="3">
                  <c:v>3.2510099999999999E-3</c:v>
                </c:pt>
                <c:pt idx="4">
                  <c:v>2.7213300000000001E-3</c:v>
                </c:pt>
                <c:pt idx="5">
                  <c:v>3.16103E-3</c:v>
                </c:pt>
                <c:pt idx="6">
                  <c:v>3.4340799999999999E-3</c:v>
                </c:pt>
                <c:pt idx="7">
                  <c:v>3.10247E-3</c:v>
                </c:pt>
                <c:pt idx="8">
                  <c:v>3.56895E-3</c:v>
                </c:pt>
                <c:pt idx="9">
                  <c:v>3.73873E-3</c:v>
                </c:pt>
                <c:pt idx="10">
                  <c:v>3.1954599999999998E-3</c:v>
                </c:pt>
                <c:pt idx="11">
                  <c:v>3.76904E-3</c:v>
                </c:pt>
                <c:pt idx="12">
                  <c:v>3.6316199999999999E-3</c:v>
                </c:pt>
                <c:pt idx="13">
                  <c:v>3.42517E-3</c:v>
                </c:pt>
                <c:pt idx="14">
                  <c:v>3.3345900000000001E-3</c:v>
                </c:pt>
                <c:pt idx="15">
                  <c:v>3.72588E-3</c:v>
                </c:pt>
                <c:pt idx="16">
                  <c:v>3.2794999999999999E-3</c:v>
                </c:pt>
                <c:pt idx="17">
                  <c:v>4.84608E-3</c:v>
                </c:pt>
                <c:pt idx="18">
                  <c:v>3.9681100000000004E-3</c:v>
                </c:pt>
                <c:pt idx="19">
                  <c:v>3.2321699999999999E-3</c:v>
                </c:pt>
                <c:pt idx="20">
                  <c:v>3.42933E-3</c:v>
                </c:pt>
                <c:pt idx="21">
                  <c:v>3.76517E-3</c:v>
                </c:pt>
                <c:pt idx="22">
                  <c:v>3.53922E-3</c:v>
                </c:pt>
                <c:pt idx="23">
                  <c:v>3.3054600000000001E-3</c:v>
                </c:pt>
                <c:pt idx="24">
                  <c:v>3.8037600000000002E-3</c:v>
                </c:pt>
                <c:pt idx="25">
                  <c:v>3.7434999999999999E-3</c:v>
                </c:pt>
                <c:pt idx="26">
                  <c:v>4.0744199999999996E-3</c:v>
                </c:pt>
                <c:pt idx="27">
                  <c:v>4.0282800000000004E-3</c:v>
                </c:pt>
                <c:pt idx="28">
                  <c:v>3.7029400000000001E-3</c:v>
                </c:pt>
                <c:pt idx="29">
                  <c:v>4.1761899999999998E-3</c:v>
                </c:pt>
                <c:pt idx="30">
                  <c:v>4.1715399999999996E-3</c:v>
                </c:pt>
                <c:pt idx="31">
                  <c:v>3.42977E-3</c:v>
                </c:pt>
                <c:pt idx="32">
                  <c:v>4.9835699999999997E-3</c:v>
                </c:pt>
                <c:pt idx="33">
                  <c:v>3.1267299999999999E-3</c:v>
                </c:pt>
                <c:pt idx="34">
                  <c:v>3.8352299999999998E-3</c:v>
                </c:pt>
                <c:pt idx="35">
                  <c:v>3.3223599999999999E-3</c:v>
                </c:pt>
                <c:pt idx="36">
                  <c:v>3.8617399999999998E-3</c:v>
                </c:pt>
                <c:pt idx="37">
                  <c:v>4.0042300000000001E-3</c:v>
                </c:pt>
                <c:pt idx="38">
                  <c:v>3.9166499999999998E-3</c:v>
                </c:pt>
                <c:pt idx="39">
                  <c:v>3.9635499999999997E-3</c:v>
                </c:pt>
                <c:pt idx="40">
                  <c:v>3.56545E-3</c:v>
                </c:pt>
                <c:pt idx="41">
                  <c:v>3.3614500000000002E-3</c:v>
                </c:pt>
                <c:pt idx="42">
                  <c:v>3.7362599999999999E-3</c:v>
                </c:pt>
                <c:pt idx="43">
                  <c:v>3.8147099999999998E-3</c:v>
                </c:pt>
                <c:pt idx="44">
                  <c:v>4.1786799999999997E-3</c:v>
                </c:pt>
                <c:pt idx="45">
                  <c:v>3.6162999999999998E-3</c:v>
                </c:pt>
                <c:pt idx="46">
                  <c:v>3.3706600000000001E-3</c:v>
                </c:pt>
                <c:pt idx="47">
                  <c:v>3.5214999999999999E-3</c:v>
                </c:pt>
                <c:pt idx="48">
                  <c:v>3.48497E-3</c:v>
                </c:pt>
                <c:pt idx="49">
                  <c:v>3.70207E-3</c:v>
                </c:pt>
                <c:pt idx="50">
                  <c:v>4.1064200000000004E-3</c:v>
                </c:pt>
                <c:pt idx="51">
                  <c:v>3.6163900000000001E-3</c:v>
                </c:pt>
                <c:pt idx="52">
                  <c:v>3.83666E-3</c:v>
                </c:pt>
                <c:pt idx="53">
                  <c:v>3.68455E-3</c:v>
                </c:pt>
                <c:pt idx="54">
                  <c:v>4.4415399999999999E-3</c:v>
                </c:pt>
                <c:pt idx="55">
                  <c:v>4.4898300000000002E-3</c:v>
                </c:pt>
                <c:pt idx="56">
                  <c:v>4.6763799999999999E-3</c:v>
                </c:pt>
                <c:pt idx="57">
                  <c:v>3.5452999999999999E-3</c:v>
                </c:pt>
                <c:pt idx="58">
                  <c:v>3.6268799999999999E-3</c:v>
                </c:pt>
                <c:pt idx="59">
                  <c:v>4.12898E-3</c:v>
                </c:pt>
                <c:pt idx="60">
                  <c:v>3.6151400000000002E-3</c:v>
                </c:pt>
                <c:pt idx="61">
                  <c:v>3.7824999999999998E-3</c:v>
                </c:pt>
                <c:pt idx="62">
                  <c:v>4.0604999999999999E-3</c:v>
                </c:pt>
                <c:pt idx="63">
                  <c:v>3.9123500000000002E-3</c:v>
                </c:pt>
                <c:pt idx="64">
                  <c:v>3.5687399999999999E-3</c:v>
                </c:pt>
                <c:pt idx="65">
                  <c:v>4.1157099999999999E-3</c:v>
                </c:pt>
                <c:pt idx="66">
                  <c:v>4.9248E-3</c:v>
                </c:pt>
                <c:pt idx="67">
                  <c:v>4.4543999999999999E-3</c:v>
                </c:pt>
                <c:pt idx="68">
                  <c:v>3.8326499999999999E-3</c:v>
                </c:pt>
                <c:pt idx="69">
                  <c:v>4.2801599999999999E-3</c:v>
                </c:pt>
                <c:pt idx="70">
                  <c:v>3.8185900000000002E-3</c:v>
                </c:pt>
                <c:pt idx="71">
                  <c:v>3.9772699999999998E-3</c:v>
                </c:pt>
                <c:pt idx="72">
                  <c:v>3.7778500000000001E-3</c:v>
                </c:pt>
                <c:pt idx="73">
                  <c:v>4.64643E-3</c:v>
                </c:pt>
                <c:pt idx="74">
                  <c:v>4.4617299999999997E-3</c:v>
                </c:pt>
                <c:pt idx="75">
                  <c:v>3.9379799999999998E-3</c:v>
                </c:pt>
                <c:pt idx="76">
                  <c:v>5.28817E-3</c:v>
                </c:pt>
                <c:pt idx="77">
                  <c:v>4.3887400000000003E-3</c:v>
                </c:pt>
                <c:pt idx="78">
                  <c:v>4.2353099999999999E-3</c:v>
                </c:pt>
                <c:pt idx="79">
                  <c:v>4.2183300000000002E-3</c:v>
                </c:pt>
                <c:pt idx="80">
                  <c:v>3.7587499999999999E-3</c:v>
                </c:pt>
                <c:pt idx="81">
                  <c:v>4.60729E-3</c:v>
                </c:pt>
                <c:pt idx="82">
                  <c:v>4.7506099999999997E-3</c:v>
                </c:pt>
                <c:pt idx="83">
                  <c:v>4.3651999999999996E-3</c:v>
                </c:pt>
                <c:pt idx="84">
                  <c:v>4.0237600000000004E-3</c:v>
                </c:pt>
                <c:pt idx="85">
                  <c:v>6.00688E-3</c:v>
                </c:pt>
                <c:pt idx="86">
                  <c:v>8.37947E-3</c:v>
                </c:pt>
                <c:pt idx="87">
                  <c:v>8.6194800000000005E-3</c:v>
                </c:pt>
                <c:pt idx="88">
                  <c:v>1.58335E-2</c:v>
                </c:pt>
                <c:pt idx="89">
                  <c:v>5.6756599999999997E-2</c:v>
                </c:pt>
                <c:pt idx="90">
                  <c:v>7.17602E-3</c:v>
                </c:pt>
                <c:pt idx="91">
                  <c:v>5.6127599999999996E-3</c:v>
                </c:pt>
                <c:pt idx="92">
                  <c:v>6.3168199999999999E-3</c:v>
                </c:pt>
                <c:pt idx="93">
                  <c:v>6.5529999999999998E-3</c:v>
                </c:pt>
                <c:pt idx="94">
                  <c:v>5.9255799999999997E-3</c:v>
                </c:pt>
                <c:pt idx="95">
                  <c:v>6.7409899999999997E-3</c:v>
                </c:pt>
                <c:pt idx="96">
                  <c:v>7.3842600000000001E-3</c:v>
                </c:pt>
                <c:pt idx="97">
                  <c:v>6.3528300000000003E-3</c:v>
                </c:pt>
                <c:pt idx="98">
                  <c:v>6.5728200000000001E-3</c:v>
                </c:pt>
                <c:pt idx="99">
                  <c:v>5.99052E-3</c:v>
                </c:pt>
                <c:pt idx="100">
                  <c:v>6.4089899999999998E-3</c:v>
                </c:pt>
                <c:pt idx="101">
                  <c:v>7.2782899999999998E-3</c:v>
                </c:pt>
                <c:pt idx="102">
                  <c:v>7.0236700000000001E-3</c:v>
                </c:pt>
                <c:pt idx="103">
                  <c:v>7.3136800000000004E-3</c:v>
                </c:pt>
                <c:pt idx="104">
                  <c:v>7.3851400000000001E-3</c:v>
                </c:pt>
                <c:pt idx="105">
                  <c:v>7.1640300000000001E-3</c:v>
                </c:pt>
                <c:pt idx="106">
                  <c:v>7.3634099999999999E-3</c:v>
                </c:pt>
                <c:pt idx="107">
                  <c:v>7.8586000000000003E-3</c:v>
                </c:pt>
                <c:pt idx="108">
                  <c:v>7.49776E-3</c:v>
                </c:pt>
                <c:pt idx="109">
                  <c:v>9.4449500000000006E-3</c:v>
                </c:pt>
                <c:pt idx="110">
                  <c:v>8.7686499999999994E-3</c:v>
                </c:pt>
                <c:pt idx="111">
                  <c:v>1.03141E-2</c:v>
                </c:pt>
                <c:pt idx="112">
                  <c:v>1.03736E-2</c:v>
                </c:pt>
                <c:pt idx="113">
                  <c:v>1.1600900000000001E-2</c:v>
                </c:pt>
                <c:pt idx="114">
                  <c:v>1.20914E-2</c:v>
                </c:pt>
                <c:pt idx="115">
                  <c:v>1.4923199999999999E-2</c:v>
                </c:pt>
                <c:pt idx="116">
                  <c:v>2.5385399999999999E-2</c:v>
                </c:pt>
                <c:pt idx="117">
                  <c:v>3.4500500000000001E-3</c:v>
                </c:pt>
                <c:pt idx="118">
                  <c:v>3.8040299999999999E-3</c:v>
                </c:pt>
                <c:pt idx="119">
                  <c:v>3.5102200000000001E-3</c:v>
                </c:pt>
                <c:pt idx="120">
                  <c:v>3.6919700000000001E-3</c:v>
                </c:pt>
                <c:pt idx="121">
                  <c:v>3.3582799999999999E-3</c:v>
                </c:pt>
                <c:pt idx="122">
                  <c:v>3.2671100000000002E-3</c:v>
                </c:pt>
                <c:pt idx="123">
                  <c:v>3.6573899999999999E-3</c:v>
                </c:pt>
                <c:pt idx="124">
                  <c:v>3.4329600000000001E-3</c:v>
                </c:pt>
                <c:pt idx="125">
                  <c:v>3.5836900000000001E-3</c:v>
                </c:pt>
                <c:pt idx="126">
                  <c:v>3.4342600000000002E-3</c:v>
                </c:pt>
                <c:pt idx="127">
                  <c:v>3.8920500000000002E-3</c:v>
                </c:pt>
                <c:pt idx="128">
                  <c:v>3.72054E-3</c:v>
                </c:pt>
                <c:pt idx="129">
                  <c:v>3.3467800000000002E-3</c:v>
                </c:pt>
                <c:pt idx="130">
                  <c:v>3.2775600000000001E-3</c:v>
                </c:pt>
                <c:pt idx="131">
                  <c:v>4.1497699999999997E-3</c:v>
                </c:pt>
                <c:pt idx="132">
                  <c:v>3.9105099999999999E-3</c:v>
                </c:pt>
                <c:pt idx="133">
                  <c:v>3.1916499999999999E-3</c:v>
                </c:pt>
                <c:pt idx="134">
                  <c:v>4.5031699999999999E-3</c:v>
                </c:pt>
                <c:pt idx="135">
                  <c:v>3.4553000000000001E-3</c:v>
                </c:pt>
                <c:pt idx="136">
                  <c:v>3.87799E-3</c:v>
                </c:pt>
                <c:pt idx="137">
                  <c:v>3.6068200000000002E-3</c:v>
                </c:pt>
                <c:pt idx="138">
                  <c:v>3.2523600000000001E-3</c:v>
                </c:pt>
                <c:pt idx="139">
                  <c:v>3.66089E-3</c:v>
                </c:pt>
                <c:pt idx="140">
                  <c:v>4.3713299999999997E-3</c:v>
                </c:pt>
                <c:pt idx="141">
                  <c:v>3.9152800000000001E-3</c:v>
                </c:pt>
                <c:pt idx="142">
                  <c:v>3.5883600000000001E-3</c:v>
                </c:pt>
                <c:pt idx="143">
                  <c:v>3.1669300000000001E-3</c:v>
                </c:pt>
                <c:pt idx="144">
                  <c:v>3.78642E-3</c:v>
                </c:pt>
                <c:pt idx="145">
                  <c:v>3.2006999999999999E-3</c:v>
                </c:pt>
                <c:pt idx="146">
                  <c:v>3.6183000000000001E-3</c:v>
                </c:pt>
                <c:pt idx="147">
                  <c:v>4.0288399999999997E-3</c:v>
                </c:pt>
                <c:pt idx="148">
                  <c:v>3.6822600000000001E-3</c:v>
                </c:pt>
                <c:pt idx="149">
                  <c:v>3.60297E-3</c:v>
                </c:pt>
                <c:pt idx="150">
                  <c:v>4.26218E-3</c:v>
                </c:pt>
                <c:pt idx="151">
                  <c:v>3.4031500000000002E-3</c:v>
                </c:pt>
                <c:pt idx="152">
                  <c:v>3.1513800000000001E-3</c:v>
                </c:pt>
                <c:pt idx="153">
                  <c:v>4.1238300000000002E-3</c:v>
                </c:pt>
                <c:pt idx="154">
                  <c:v>3.72194E-3</c:v>
                </c:pt>
                <c:pt idx="155">
                  <c:v>4.05216E-3</c:v>
                </c:pt>
                <c:pt idx="156">
                  <c:v>3.73705E-3</c:v>
                </c:pt>
                <c:pt idx="157">
                  <c:v>3.4069299999999999E-3</c:v>
                </c:pt>
                <c:pt idx="158">
                  <c:v>4.1531099999999998E-3</c:v>
                </c:pt>
                <c:pt idx="159">
                  <c:v>4.7912500000000004E-3</c:v>
                </c:pt>
                <c:pt idx="160">
                  <c:v>3.7096099999999999E-3</c:v>
                </c:pt>
                <c:pt idx="161">
                  <c:v>4.3804999999999998E-3</c:v>
                </c:pt>
                <c:pt idx="162">
                  <c:v>3.5775E-3</c:v>
                </c:pt>
                <c:pt idx="163">
                  <c:v>4.8103199999999999E-3</c:v>
                </c:pt>
                <c:pt idx="164">
                  <c:v>3.1196000000000002E-3</c:v>
                </c:pt>
                <c:pt idx="165">
                  <c:v>3.4684500000000001E-3</c:v>
                </c:pt>
                <c:pt idx="166">
                  <c:v>4.0239100000000003E-3</c:v>
                </c:pt>
                <c:pt idx="167">
                  <c:v>3.4964900000000001E-3</c:v>
                </c:pt>
                <c:pt idx="168">
                  <c:v>5.3756899999999998E-3</c:v>
                </c:pt>
                <c:pt idx="169">
                  <c:v>3.8697100000000002E-3</c:v>
                </c:pt>
                <c:pt idx="170">
                  <c:v>4.2976400000000001E-3</c:v>
                </c:pt>
                <c:pt idx="171">
                  <c:v>4.0204100000000003E-3</c:v>
                </c:pt>
                <c:pt idx="172">
                  <c:v>4.4932000000000001E-3</c:v>
                </c:pt>
                <c:pt idx="173">
                  <c:v>3.79386E-3</c:v>
                </c:pt>
                <c:pt idx="174">
                  <c:v>4.0660999999999996E-3</c:v>
                </c:pt>
                <c:pt idx="175">
                  <c:v>4.4600200000000003E-3</c:v>
                </c:pt>
                <c:pt idx="176">
                  <c:v>4.0444900000000004E-3</c:v>
                </c:pt>
                <c:pt idx="177">
                  <c:v>4.3212700000000003E-3</c:v>
                </c:pt>
                <c:pt idx="178">
                  <c:v>4.5470399999999996E-3</c:v>
                </c:pt>
                <c:pt idx="179">
                  <c:v>4.7480100000000004E-3</c:v>
                </c:pt>
                <c:pt idx="180">
                  <c:v>4.7032599999999999E-3</c:v>
                </c:pt>
                <c:pt idx="181">
                  <c:v>4.0157999999999999E-3</c:v>
                </c:pt>
                <c:pt idx="182">
                  <c:v>5.1782699999999996E-3</c:v>
                </c:pt>
                <c:pt idx="183">
                  <c:v>4.1611599999999997E-3</c:v>
                </c:pt>
                <c:pt idx="184">
                  <c:v>3.9318699999999996E-3</c:v>
                </c:pt>
                <c:pt idx="185">
                  <c:v>4.4206699999999998E-3</c:v>
                </c:pt>
                <c:pt idx="186">
                  <c:v>4.6903200000000004E-3</c:v>
                </c:pt>
                <c:pt idx="187">
                  <c:v>4.6346699999999996E-3</c:v>
                </c:pt>
                <c:pt idx="188">
                  <c:v>4.6589600000000002E-3</c:v>
                </c:pt>
                <c:pt idx="189">
                  <c:v>4.62642E-3</c:v>
                </c:pt>
                <c:pt idx="190">
                  <c:v>3.98891E-3</c:v>
                </c:pt>
                <c:pt idx="191">
                  <c:v>4.0189400000000004E-3</c:v>
                </c:pt>
                <c:pt idx="192">
                  <c:v>4.0801199999999996E-3</c:v>
                </c:pt>
                <c:pt idx="193">
                  <c:v>4.9143299999999997E-3</c:v>
                </c:pt>
                <c:pt idx="194">
                  <c:v>4.6391699999999998E-3</c:v>
                </c:pt>
                <c:pt idx="195">
                  <c:v>5.6279599999999999E-2</c:v>
                </c:pt>
                <c:pt idx="196">
                  <c:v>8.6326700000000003E-3</c:v>
                </c:pt>
                <c:pt idx="197">
                  <c:v>8.9545400000000004E-3</c:v>
                </c:pt>
                <c:pt idx="198">
                  <c:v>9.1926999999999998E-3</c:v>
                </c:pt>
                <c:pt idx="199">
                  <c:v>9.7915799999999994E-3</c:v>
                </c:pt>
                <c:pt idx="200">
                  <c:v>9.0478999999999993E-3</c:v>
                </c:pt>
                <c:pt idx="201">
                  <c:v>1.04397E-2</c:v>
                </c:pt>
                <c:pt idx="202">
                  <c:v>1.14868E-2</c:v>
                </c:pt>
                <c:pt idx="203">
                  <c:v>1.1563E-2</c:v>
                </c:pt>
                <c:pt idx="204">
                  <c:v>1.31507E-2</c:v>
                </c:pt>
                <c:pt idx="205">
                  <c:v>1.3642400000000001E-2</c:v>
                </c:pt>
                <c:pt idx="206">
                  <c:v>1.6393000000000001E-2</c:v>
                </c:pt>
                <c:pt idx="207">
                  <c:v>2.1428099999999999E-2</c:v>
                </c:pt>
                <c:pt idx="208">
                  <c:v>2.5858300000000001E-2</c:v>
                </c:pt>
                <c:pt idx="209">
                  <c:v>3.5399699999999999E-3</c:v>
                </c:pt>
                <c:pt idx="210">
                  <c:v>3.3709500000000002E-3</c:v>
                </c:pt>
                <c:pt idx="211">
                  <c:v>3.4126400000000002E-3</c:v>
                </c:pt>
                <c:pt idx="212">
                  <c:v>3.9334900000000004E-3</c:v>
                </c:pt>
                <c:pt idx="213">
                  <c:v>3.2575999999999998E-3</c:v>
                </c:pt>
                <c:pt idx="214">
                  <c:v>3.44502E-3</c:v>
                </c:pt>
                <c:pt idx="215">
                  <c:v>3.32124E-3</c:v>
                </c:pt>
                <c:pt idx="216">
                  <c:v>3.2008599999999998E-3</c:v>
                </c:pt>
                <c:pt idx="217">
                  <c:v>3.4101700000000001E-3</c:v>
                </c:pt>
                <c:pt idx="218">
                  <c:v>3.45233E-3</c:v>
                </c:pt>
                <c:pt idx="219">
                  <c:v>3.8078700000000001E-3</c:v>
                </c:pt>
                <c:pt idx="220">
                  <c:v>3.8180800000000002E-3</c:v>
                </c:pt>
                <c:pt idx="221">
                  <c:v>4.0767199999999998E-3</c:v>
                </c:pt>
                <c:pt idx="222">
                  <c:v>3.6368300000000002E-3</c:v>
                </c:pt>
                <c:pt idx="223">
                  <c:v>3.3553400000000001E-3</c:v>
                </c:pt>
                <c:pt idx="224">
                  <c:v>3.5088799999999998E-3</c:v>
                </c:pt>
                <c:pt idx="225">
                  <c:v>3.7149700000000002E-3</c:v>
                </c:pt>
                <c:pt idx="226">
                  <c:v>4.6345199999999996E-3</c:v>
                </c:pt>
                <c:pt idx="227">
                  <c:v>4.5769699999999996E-3</c:v>
                </c:pt>
                <c:pt idx="228">
                  <c:v>4.1119900000000003E-3</c:v>
                </c:pt>
                <c:pt idx="229">
                  <c:v>8.7745299999999991E-3</c:v>
                </c:pt>
                <c:pt idx="230">
                  <c:v>5.2746700000000004E-3</c:v>
                </c:pt>
                <c:pt idx="231">
                  <c:v>5.2054700000000002E-3</c:v>
                </c:pt>
                <c:pt idx="232">
                  <c:v>5.1120999999999996E-3</c:v>
                </c:pt>
                <c:pt idx="233">
                  <c:v>5.0475700000000004E-3</c:v>
                </c:pt>
                <c:pt idx="234">
                  <c:v>4.6079500000000004E-3</c:v>
                </c:pt>
                <c:pt idx="235">
                  <c:v>5.2111299999999996E-3</c:v>
                </c:pt>
                <c:pt idx="236">
                  <c:v>4.83337E-3</c:v>
                </c:pt>
                <c:pt idx="237">
                  <c:v>5.2015300000000002E-3</c:v>
                </c:pt>
                <c:pt idx="238">
                  <c:v>5.4382099999999997E-3</c:v>
                </c:pt>
                <c:pt idx="239">
                  <c:v>5.25648E-3</c:v>
                </c:pt>
                <c:pt idx="240">
                  <c:v>5.9095399999999996E-3</c:v>
                </c:pt>
                <c:pt idx="241">
                  <c:v>5.2137900000000003E-3</c:v>
                </c:pt>
                <c:pt idx="242">
                  <c:v>5.9110300000000003E-3</c:v>
                </c:pt>
                <c:pt idx="243">
                  <c:v>5.5241500000000002E-3</c:v>
                </c:pt>
                <c:pt idx="244">
                  <c:v>5.8026900000000001E-3</c:v>
                </c:pt>
                <c:pt idx="245">
                  <c:v>6.0609799999999997E-3</c:v>
                </c:pt>
                <c:pt idx="246">
                  <c:v>6.1586699999999998E-3</c:v>
                </c:pt>
                <c:pt idx="247">
                  <c:v>6.1727199999999996E-3</c:v>
                </c:pt>
                <c:pt idx="248">
                  <c:v>6.6738300000000004E-3</c:v>
                </c:pt>
                <c:pt idx="249">
                  <c:v>6.8514200000000004E-3</c:v>
                </c:pt>
                <c:pt idx="250">
                  <c:v>7.3955100000000001E-3</c:v>
                </c:pt>
                <c:pt idx="251">
                  <c:v>7.5324500000000004E-3</c:v>
                </c:pt>
                <c:pt idx="252">
                  <c:v>7.5709100000000001E-3</c:v>
                </c:pt>
                <c:pt idx="253">
                  <c:v>7.4798699999999996E-3</c:v>
                </c:pt>
                <c:pt idx="254">
                  <c:v>7.9120400000000004E-3</c:v>
                </c:pt>
                <c:pt idx="255">
                  <c:v>8.9408400000000002E-3</c:v>
                </c:pt>
                <c:pt idx="256">
                  <c:v>8.9472300000000005E-3</c:v>
                </c:pt>
                <c:pt idx="257">
                  <c:v>8.7316700000000004E-3</c:v>
                </c:pt>
                <c:pt idx="258">
                  <c:v>9.9948699999999994E-3</c:v>
                </c:pt>
                <c:pt idx="259">
                  <c:v>1.0891100000000001E-2</c:v>
                </c:pt>
                <c:pt idx="260">
                  <c:v>1.13752E-2</c:v>
                </c:pt>
                <c:pt idx="261">
                  <c:v>1.34441E-2</c:v>
                </c:pt>
                <c:pt idx="262">
                  <c:v>1.4537E-2</c:v>
                </c:pt>
                <c:pt idx="263">
                  <c:v>1.8566300000000001E-2</c:v>
                </c:pt>
                <c:pt idx="264">
                  <c:v>2.5972800000000001E-2</c:v>
                </c:pt>
                <c:pt idx="265">
                  <c:v>1.6181500000000001E-2</c:v>
                </c:pt>
                <c:pt idx="266">
                  <c:v>3.22457E-3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9DD-A33C-83D5E793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331904"/>
        <c:axId val="-298330816"/>
      </c:lineChart>
      <c:catAx>
        <c:axId val="-2983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30816"/>
        <c:crosses val="autoZero"/>
        <c:auto val="1"/>
        <c:lblAlgn val="ctr"/>
        <c:lblOffset val="100"/>
        <c:noMultiLvlLbl val="0"/>
      </c:catAx>
      <c:valAx>
        <c:axId val="-298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'60MeV+2,Proton,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HSG'!$D$2:$D$401</c:f>
              <c:numCache>
                <c:formatCode>General</c:formatCode>
                <c:ptCount val="400"/>
                <c:pt idx="0">
                  <c:v>5.6277799999999998E-3</c:v>
                </c:pt>
                <c:pt idx="1">
                  <c:v>5.0993699999999998E-3</c:v>
                </c:pt>
                <c:pt idx="2">
                  <c:v>4.9452599999999999E-3</c:v>
                </c:pt>
                <c:pt idx="3">
                  <c:v>4.6402300000000004E-3</c:v>
                </c:pt>
                <c:pt idx="4">
                  <c:v>3.89581E-3</c:v>
                </c:pt>
                <c:pt idx="5">
                  <c:v>4.5420299999999999E-3</c:v>
                </c:pt>
                <c:pt idx="6">
                  <c:v>4.9126600000000001E-3</c:v>
                </c:pt>
                <c:pt idx="7">
                  <c:v>4.4618599999999998E-3</c:v>
                </c:pt>
                <c:pt idx="8">
                  <c:v>5.1319099999999999E-3</c:v>
                </c:pt>
                <c:pt idx="9">
                  <c:v>5.3959000000000003E-3</c:v>
                </c:pt>
                <c:pt idx="10">
                  <c:v>4.6174099999999997E-3</c:v>
                </c:pt>
                <c:pt idx="11">
                  <c:v>5.4520899999999997E-3</c:v>
                </c:pt>
                <c:pt idx="12">
                  <c:v>5.2522599999999999E-3</c:v>
                </c:pt>
                <c:pt idx="13">
                  <c:v>4.96803E-3</c:v>
                </c:pt>
                <c:pt idx="14">
                  <c:v>4.8306699999999996E-3</c:v>
                </c:pt>
                <c:pt idx="15">
                  <c:v>5.3886400000000001E-3</c:v>
                </c:pt>
                <c:pt idx="16">
                  <c:v>4.7882999999999997E-3</c:v>
                </c:pt>
                <c:pt idx="17">
                  <c:v>7.1175600000000002E-3</c:v>
                </c:pt>
                <c:pt idx="18">
                  <c:v>5.7964899999999996E-3</c:v>
                </c:pt>
                <c:pt idx="19">
                  <c:v>4.72866E-3</c:v>
                </c:pt>
                <c:pt idx="20">
                  <c:v>5.0271300000000003E-3</c:v>
                </c:pt>
                <c:pt idx="21">
                  <c:v>5.5328499999999997E-3</c:v>
                </c:pt>
                <c:pt idx="22">
                  <c:v>5.2056899999999998E-3</c:v>
                </c:pt>
                <c:pt idx="23">
                  <c:v>4.8704300000000002E-3</c:v>
                </c:pt>
                <c:pt idx="24">
                  <c:v>5.5985399999999999E-3</c:v>
                </c:pt>
                <c:pt idx="25">
                  <c:v>5.4997400000000004E-3</c:v>
                </c:pt>
                <c:pt idx="26">
                  <c:v>6.0271400000000003E-3</c:v>
                </c:pt>
                <c:pt idx="27">
                  <c:v>5.9467399999999998E-3</c:v>
                </c:pt>
                <c:pt idx="28">
                  <c:v>5.4713000000000001E-3</c:v>
                </c:pt>
                <c:pt idx="29">
                  <c:v>6.2085700000000001E-3</c:v>
                </c:pt>
                <c:pt idx="30">
                  <c:v>6.1934900000000003E-3</c:v>
                </c:pt>
                <c:pt idx="31">
                  <c:v>5.0847699999999997E-3</c:v>
                </c:pt>
                <c:pt idx="32">
                  <c:v>7.3895599999999999E-3</c:v>
                </c:pt>
                <c:pt idx="33">
                  <c:v>4.66016E-3</c:v>
                </c:pt>
                <c:pt idx="34">
                  <c:v>5.7477300000000004E-3</c:v>
                </c:pt>
                <c:pt idx="35">
                  <c:v>4.9606600000000004E-3</c:v>
                </c:pt>
                <c:pt idx="36">
                  <c:v>5.7704699999999998E-3</c:v>
                </c:pt>
                <c:pt idx="37">
                  <c:v>6.0006199999999999E-3</c:v>
                </c:pt>
                <c:pt idx="38">
                  <c:v>5.8915699999999996E-3</c:v>
                </c:pt>
                <c:pt idx="39">
                  <c:v>5.9563200000000002E-3</c:v>
                </c:pt>
                <c:pt idx="40">
                  <c:v>5.3620100000000004E-3</c:v>
                </c:pt>
                <c:pt idx="41">
                  <c:v>5.0627500000000004E-3</c:v>
                </c:pt>
                <c:pt idx="42">
                  <c:v>5.6252000000000003E-3</c:v>
                </c:pt>
                <c:pt idx="43">
                  <c:v>5.7647899999999997E-3</c:v>
                </c:pt>
                <c:pt idx="44">
                  <c:v>6.3998700000000002E-3</c:v>
                </c:pt>
                <c:pt idx="45">
                  <c:v>5.49586E-3</c:v>
                </c:pt>
                <c:pt idx="46">
                  <c:v>5.1203899999999998E-3</c:v>
                </c:pt>
                <c:pt idx="47">
                  <c:v>5.3613200000000001E-3</c:v>
                </c:pt>
                <c:pt idx="48">
                  <c:v>5.3281400000000003E-3</c:v>
                </c:pt>
                <c:pt idx="49">
                  <c:v>5.63986E-3</c:v>
                </c:pt>
                <c:pt idx="50">
                  <c:v>6.2670099999999999E-3</c:v>
                </c:pt>
                <c:pt idx="51">
                  <c:v>5.5570899999999998E-3</c:v>
                </c:pt>
                <c:pt idx="52">
                  <c:v>5.8738599999999998E-3</c:v>
                </c:pt>
                <c:pt idx="53">
                  <c:v>5.6610200000000001E-3</c:v>
                </c:pt>
                <c:pt idx="54">
                  <c:v>6.8249900000000004E-3</c:v>
                </c:pt>
                <c:pt idx="55">
                  <c:v>6.9214000000000003E-3</c:v>
                </c:pt>
                <c:pt idx="56">
                  <c:v>7.21165E-3</c:v>
                </c:pt>
                <c:pt idx="57">
                  <c:v>5.4699400000000004E-3</c:v>
                </c:pt>
                <c:pt idx="58">
                  <c:v>5.6261599999999998E-3</c:v>
                </c:pt>
                <c:pt idx="59">
                  <c:v>6.39129E-3</c:v>
                </c:pt>
                <c:pt idx="60">
                  <c:v>5.6125400000000001E-3</c:v>
                </c:pt>
                <c:pt idx="61">
                  <c:v>5.8852000000000002E-3</c:v>
                </c:pt>
                <c:pt idx="62">
                  <c:v>6.33783E-3</c:v>
                </c:pt>
                <c:pt idx="63">
                  <c:v>6.1367699999999997E-3</c:v>
                </c:pt>
                <c:pt idx="64">
                  <c:v>5.60422E-3</c:v>
                </c:pt>
                <c:pt idx="65">
                  <c:v>6.4359100000000004E-3</c:v>
                </c:pt>
                <c:pt idx="66">
                  <c:v>7.7534300000000004E-3</c:v>
                </c:pt>
                <c:pt idx="67">
                  <c:v>7.0012599999999996E-3</c:v>
                </c:pt>
                <c:pt idx="68">
                  <c:v>6.0443500000000004E-3</c:v>
                </c:pt>
                <c:pt idx="69">
                  <c:v>6.7364499999999997E-3</c:v>
                </c:pt>
                <c:pt idx="70">
                  <c:v>6.0414199999999996E-3</c:v>
                </c:pt>
                <c:pt idx="71">
                  <c:v>6.3218099999999998E-3</c:v>
                </c:pt>
                <c:pt idx="72">
                  <c:v>5.9933E-3</c:v>
                </c:pt>
                <c:pt idx="73">
                  <c:v>7.3888900000000004E-3</c:v>
                </c:pt>
                <c:pt idx="74">
                  <c:v>7.14154E-3</c:v>
                </c:pt>
                <c:pt idx="75">
                  <c:v>6.2867900000000004E-3</c:v>
                </c:pt>
                <c:pt idx="76">
                  <c:v>8.4575199999999996E-3</c:v>
                </c:pt>
                <c:pt idx="77">
                  <c:v>7.0167800000000002E-3</c:v>
                </c:pt>
                <c:pt idx="78">
                  <c:v>6.8047899999999998E-3</c:v>
                </c:pt>
                <c:pt idx="79">
                  <c:v>6.7665099999999999E-3</c:v>
                </c:pt>
                <c:pt idx="80">
                  <c:v>6.0499999999999998E-3</c:v>
                </c:pt>
                <c:pt idx="81">
                  <c:v>7.4874299999999998E-3</c:v>
                </c:pt>
                <c:pt idx="82">
                  <c:v>7.64104E-3</c:v>
                </c:pt>
                <c:pt idx="83">
                  <c:v>7.0831000000000002E-3</c:v>
                </c:pt>
                <c:pt idx="84">
                  <c:v>6.5201499999999997E-3</c:v>
                </c:pt>
                <c:pt idx="85">
                  <c:v>1.1873099999999999E-2</c:v>
                </c:pt>
                <c:pt idx="86">
                  <c:v>1.8424599999999999E-2</c:v>
                </c:pt>
                <c:pt idx="87">
                  <c:v>1.9209400000000001E-2</c:v>
                </c:pt>
                <c:pt idx="88">
                  <c:v>2.0257399999999998E-2</c:v>
                </c:pt>
                <c:pt idx="89">
                  <c:v>0.176537</c:v>
                </c:pt>
                <c:pt idx="90">
                  <c:v>1.5464E-2</c:v>
                </c:pt>
                <c:pt idx="91">
                  <c:v>1.2084299999999999E-2</c:v>
                </c:pt>
                <c:pt idx="92">
                  <c:v>1.35995E-2</c:v>
                </c:pt>
                <c:pt idx="93">
                  <c:v>1.4515699999999999E-2</c:v>
                </c:pt>
                <c:pt idx="94">
                  <c:v>1.29222E-2</c:v>
                </c:pt>
                <c:pt idx="95">
                  <c:v>1.53078E-2</c:v>
                </c:pt>
                <c:pt idx="96">
                  <c:v>1.6751100000000001E-2</c:v>
                </c:pt>
                <c:pt idx="97">
                  <c:v>1.4803699999999999E-2</c:v>
                </c:pt>
                <c:pt idx="98">
                  <c:v>1.53084E-2</c:v>
                </c:pt>
                <c:pt idx="99">
                  <c:v>1.4644000000000001E-2</c:v>
                </c:pt>
                <c:pt idx="100">
                  <c:v>1.5573E-2</c:v>
                </c:pt>
                <c:pt idx="101">
                  <c:v>1.80745E-2</c:v>
                </c:pt>
                <c:pt idx="102">
                  <c:v>1.7853299999999999E-2</c:v>
                </c:pt>
                <c:pt idx="103">
                  <c:v>1.9372899999999998E-2</c:v>
                </c:pt>
                <c:pt idx="104">
                  <c:v>1.9499900000000001E-2</c:v>
                </c:pt>
                <c:pt idx="105">
                  <c:v>1.9351500000000001E-2</c:v>
                </c:pt>
                <c:pt idx="106">
                  <c:v>2.0200300000000001E-2</c:v>
                </c:pt>
                <c:pt idx="107">
                  <c:v>2.23644E-2</c:v>
                </c:pt>
                <c:pt idx="108">
                  <c:v>2.1727099999999999E-2</c:v>
                </c:pt>
                <c:pt idx="109">
                  <c:v>2.7622799999999999E-2</c:v>
                </c:pt>
                <c:pt idx="110">
                  <c:v>2.80153E-2</c:v>
                </c:pt>
                <c:pt idx="111">
                  <c:v>3.4951700000000002E-2</c:v>
                </c:pt>
                <c:pt idx="112">
                  <c:v>3.6947399999999998E-2</c:v>
                </c:pt>
                <c:pt idx="113">
                  <c:v>4.4900200000000001E-2</c:v>
                </c:pt>
                <c:pt idx="114">
                  <c:v>5.3332200000000003E-2</c:v>
                </c:pt>
                <c:pt idx="115">
                  <c:v>8.2208100000000006E-2</c:v>
                </c:pt>
                <c:pt idx="116">
                  <c:v>0.102336</c:v>
                </c:pt>
                <c:pt idx="117">
                  <c:v>5.8597500000000004E-3</c:v>
                </c:pt>
                <c:pt idx="118">
                  <c:v>6.4706199999999998E-3</c:v>
                </c:pt>
                <c:pt idx="119">
                  <c:v>5.9770999999999999E-3</c:v>
                </c:pt>
                <c:pt idx="120">
                  <c:v>6.2857E-3</c:v>
                </c:pt>
                <c:pt idx="121">
                  <c:v>5.7400400000000001E-3</c:v>
                </c:pt>
                <c:pt idx="122">
                  <c:v>5.61211E-3</c:v>
                </c:pt>
                <c:pt idx="123">
                  <c:v>6.2836100000000002E-3</c:v>
                </c:pt>
                <c:pt idx="124">
                  <c:v>5.9142400000000003E-3</c:v>
                </c:pt>
                <c:pt idx="125">
                  <c:v>6.1746800000000001E-3</c:v>
                </c:pt>
                <c:pt idx="126">
                  <c:v>5.9443500000000002E-3</c:v>
                </c:pt>
                <c:pt idx="127">
                  <c:v>6.7560399999999996E-3</c:v>
                </c:pt>
                <c:pt idx="128">
                  <c:v>6.4706E-3</c:v>
                </c:pt>
                <c:pt idx="129">
                  <c:v>5.8289500000000003E-3</c:v>
                </c:pt>
                <c:pt idx="130">
                  <c:v>5.7198700000000002E-3</c:v>
                </c:pt>
                <c:pt idx="131">
                  <c:v>7.2642200000000001E-3</c:v>
                </c:pt>
                <c:pt idx="132">
                  <c:v>6.8498999999999999E-3</c:v>
                </c:pt>
                <c:pt idx="133">
                  <c:v>5.5943399999999997E-3</c:v>
                </c:pt>
                <c:pt idx="134">
                  <c:v>7.9603399999999998E-3</c:v>
                </c:pt>
                <c:pt idx="135">
                  <c:v>6.0984799999999999E-3</c:v>
                </c:pt>
                <c:pt idx="136">
                  <c:v>6.8574999999999999E-3</c:v>
                </c:pt>
                <c:pt idx="137">
                  <c:v>6.4030700000000003E-3</c:v>
                </c:pt>
                <c:pt idx="138">
                  <c:v>5.7887700000000004E-3</c:v>
                </c:pt>
                <c:pt idx="139">
                  <c:v>6.53354E-3</c:v>
                </c:pt>
                <c:pt idx="140">
                  <c:v>7.7804099999999998E-3</c:v>
                </c:pt>
                <c:pt idx="141">
                  <c:v>7.0181999999999996E-3</c:v>
                </c:pt>
                <c:pt idx="142">
                  <c:v>6.4482599999999999E-3</c:v>
                </c:pt>
                <c:pt idx="143">
                  <c:v>5.70515E-3</c:v>
                </c:pt>
                <c:pt idx="144">
                  <c:v>6.8356299999999997E-3</c:v>
                </c:pt>
                <c:pt idx="145">
                  <c:v>5.7935699999999996E-3</c:v>
                </c:pt>
                <c:pt idx="146">
                  <c:v>6.5686099999999999E-3</c:v>
                </c:pt>
                <c:pt idx="147">
                  <c:v>7.3192800000000001E-3</c:v>
                </c:pt>
                <c:pt idx="148">
                  <c:v>6.7040700000000003E-3</c:v>
                </c:pt>
                <c:pt idx="149">
                  <c:v>6.5822800000000002E-3</c:v>
                </c:pt>
                <c:pt idx="150">
                  <c:v>7.8159500000000003E-3</c:v>
                </c:pt>
                <c:pt idx="151">
                  <c:v>6.2545700000000001E-3</c:v>
                </c:pt>
                <c:pt idx="152">
                  <c:v>5.80096E-3</c:v>
                </c:pt>
                <c:pt idx="153">
                  <c:v>7.6082299999999997E-3</c:v>
                </c:pt>
                <c:pt idx="154">
                  <c:v>6.8919599999999999E-3</c:v>
                </c:pt>
                <c:pt idx="155">
                  <c:v>7.5465200000000001E-3</c:v>
                </c:pt>
                <c:pt idx="156">
                  <c:v>6.9746499999999998E-3</c:v>
                </c:pt>
                <c:pt idx="157">
                  <c:v>6.3718899999999998E-3</c:v>
                </c:pt>
                <c:pt idx="158">
                  <c:v>7.7870500000000002E-3</c:v>
                </c:pt>
                <c:pt idx="159">
                  <c:v>8.9866800000000004E-3</c:v>
                </c:pt>
                <c:pt idx="160">
                  <c:v>7.00338E-3</c:v>
                </c:pt>
                <c:pt idx="161">
                  <c:v>8.2834799999999993E-3</c:v>
                </c:pt>
                <c:pt idx="162">
                  <c:v>6.7840699999999997E-3</c:v>
                </c:pt>
                <c:pt idx="163">
                  <c:v>9.1611699999999997E-3</c:v>
                </c:pt>
                <c:pt idx="164">
                  <c:v>5.9387600000000004E-3</c:v>
                </c:pt>
                <c:pt idx="165">
                  <c:v>6.6166799999999998E-3</c:v>
                </c:pt>
                <c:pt idx="166">
                  <c:v>7.7036200000000004E-3</c:v>
                </c:pt>
                <c:pt idx="167">
                  <c:v>6.7105400000000001E-3</c:v>
                </c:pt>
                <c:pt idx="168">
                  <c:v>1.0349199999999999E-2</c:v>
                </c:pt>
                <c:pt idx="169">
                  <c:v>7.4823900000000002E-3</c:v>
                </c:pt>
                <c:pt idx="170">
                  <c:v>8.3031500000000005E-3</c:v>
                </c:pt>
                <c:pt idx="171">
                  <c:v>7.8262999999999996E-3</c:v>
                </c:pt>
                <c:pt idx="172">
                  <c:v>8.7990599999999992E-3</c:v>
                </c:pt>
                <c:pt idx="173">
                  <c:v>7.4239199999999997E-3</c:v>
                </c:pt>
                <c:pt idx="174">
                  <c:v>8.0032799999999998E-3</c:v>
                </c:pt>
                <c:pt idx="175">
                  <c:v>8.7967900000000005E-3</c:v>
                </c:pt>
                <c:pt idx="176">
                  <c:v>7.9796899999999994E-3</c:v>
                </c:pt>
                <c:pt idx="177">
                  <c:v>8.61314E-3</c:v>
                </c:pt>
                <c:pt idx="178">
                  <c:v>9.0770499999999997E-3</c:v>
                </c:pt>
                <c:pt idx="179">
                  <c:v>9.50785E-3</c:v>
                </c:pt>
                <c:pt idx="180">
                  <c:v>9.4227900000000003E-3</c:v>
                </c:pt>
                <c:pt idx="181">
                  <c:v>8.0793199999999992E-3</c:v>
                </c:pt>
                <c:pt idx="182">
                  <c:v>1.0411699999999999E-2</c:v>
                </c:pt>
                <c:pt idx="183">
                  <c:v>8.4369100000000006E-3</c:v>
                </c:pt>
                <c:pt idx="184">
                  <c:v>8.0004199999999994E-3</c:v>
                </c:pt>
                <c:pt idx="185">
                  <c:v>9.0089799999999998E-3</c:v>
                </c:pt>
                <c:pt idx="186">
                  <c:v>9.6221699999999993E-3</c:v>
                </c:pt>
                <c:pt idx="187">
                  <c:v>9.5146999999999992E-3</c:v>
                </c:pt>
                <c:pt idx="188">
                  <c:v>9.6425999999999994E-3</c:v>
                </c:pt>
                <c:pt idx="189">
                  <c:v>9.5949999999999994E-3</c:v>
                </c:pt>
                <c:pt idx="190">
                  <c:v>8.3028400000000006E-3</c:v>
                </c:pt>
                <c:pt idx="191">
                  <c:v>8.3976699999999994E-3</c:v>
                </c:pt>
                <c:pt idx="192">
                  <c:v>8.5529100000000004E-3</c:v>
                </c:pt>
                <c:pt idx="193">
                  <c:v>1.03088E-2</c:v>
                </c:pt>
                <c:pt idx="194">
                  <c:v>9.8016700000000002E-3</c:v>
                </c:pt>
                <c:pt idx="195">
                  <c:v>1.4891400000000001E-2</c:v>
                </c:pt>
                <c:pt idx="196">
                  <c:v>2.2785900000000001E-2</c:v>
                </c:pt>
                <c:pt idx="197">
                  <c:v>2.4654599999999999E-2</c:v>
                </c:pt>
                <c:pt idx="198">
                  <c:v>2.5088099999999999E-2</c:v>
                </c:pt>
                <c:pt idx="199">
                  <c:v>2.7694900000000001E-2</c:v>
                </c:pt>
                <c:pt idx="200">
                  <c:v>2.6627100000000001E-2</c:v>
                </c:pt>
                <c:pt idx="201">
                  <c:v>3.1555199999999999E-2</c:v>
                </c:pt>
                <c:pt idx="202">
                  <c:v>3.6195999999999999E-2</c:v>
                </c:pt>
                <c:pt idx="203">
                  <c:v>3.8266099999999997E-2</c:v>
                </c:pt>
                <c:pt idx="204">
                  <c:v>4.6865400000000002E-2</c:v>
                </c:pt>
                <c:pt idx="205">
                  <c:v>5.1624200000000002E-2</c:v>
                </c:pt>
                <c:pt idx="206">
                  <c:v>6.9445199999999999E-2</c:v>
                </c:pt>
                <c:pt idx="207">
                  <c:v>0.11676599999999999</c:v>
                </c:pt>
                <c:pt idx="208">
                  <c:v>0.103534</c:v>
                </c:pt>
                <c:pt idx="209">
                  <c:v>8.1496699999999995E-3</c:v>
                </c:pt>
                <c:pt idx="210">
                  <c:v>7.79964E-3</c:v>
                </c:pt>
                <c:pt idx="211">
                  <c:v>7.9432700000000005E-3</c:v>
                </c:pt>
                <c:pt idx="212">
                  <c:v>9.1886999999999993E-3</c:v>
                </c:pt>
                <c:pt idx="213">
                  <c:v>7.6738700000000002E-3</c:v>
                </c:pt>
                <c:pt idx="214">
                  <c:v>8.1498200000000003E-3</c:v>
                </c:pt>
                <c:pt idx="215">
                  <c:v>7.9013799999999995E-3</c:v>
                </c:pt>
                <c:pt idx="216">
                  <c:v>7.6585899999999998E-3</c:v>
                </c:pt>
                <c:pt idx="217">
                  <c:v>8.2088500000000002E-3</c:v>
                </c:pt>
                <c:pt idx="218">
                  <c:v>8.3427399999999995E-3</c:v>
                </c:pt>
                <c:pt idx="219">
                  <c:v>9.25781E-3</c:v>
                </c:pt>
                <c:pt idx="220">
                  <c:v>9.34222E-3</c:v>
                </c:pt>
                <c:pt idx="221">
                  <c:v>1.00208E-2</c:v>
                </c:pt>
                <c:pt idx="222">
                  <c:v>9.0040999999999993E-3</c:v>
                </c:pt>
                <c:pt idx="223">
                  <c:v>8.35522E-3</c:v>
                </c:pt>
                <c:pt idx="224">
                  <c:v>8.8209800000000008E-3</c:v>
                </c:pt>
                <c:pt idx="225">
                  <c:v>9.3689199999999993E-3</c:v>
                </c:pt>
                <c:pt idx="226">
                  <c:v>1.1801499999999999E-2</c:v>
                </c:pt>
                <c:pt idx="227">
                  <c:v>1.17249E-2</c:v>
                </c:pt>
                <c:pt idx="228">
                  <c:v>1.06356E-2</c:v>
                </c:pt>
                <c:pt idx="229">
                  <c:v>1.20223E-2</c:v>
                </c:pt>
                <c:pt idx="230">
                  <c:v>1.39385E-2</c:v>
                </c:pt>
                <c:pt idx="231">
                  <c:v>1.3894999999999999E-2</c:v>
                </c:pt>
                <c:pt idx="232">
                  <c:v>1.37742E-2</c:v>
                </c:pt>
                <c:pt idx="233">
                  <c:v>1.37293E-2</c:v>
                </c:pt>
                <c:pt idx="234">
                  <c:v>1.2627299999999999E-2</c:v>
                </c:pt>
                <c:pt idx="235">
                  <c:v>1.44545E-2</c:v>
                </c:pt>
                <c:pt idx="236">
                  <c:v>1.35412E-2</c:v>
                </c:pt>
                <c:pt idx="237">
                  <c:v>1.4731899999999999E-2</c:v>
                </c:pt>
                <c:pt idx="238">
                  <c:v>1.5566200000000001E-2</c:v>
                </c:pt>
                <c:pt idx="239">
                  <c:v>1.5216199999999999E-2</c:v>
                </c:pt>
                <c:pt idx="240">
                  <c:v>1.7319999999999999E-2</c:v>
                </c:pt>
                <c:pt idx="241">
                  <c:v>1.54672E-2</c:v>
                </c:pt>
                <c:pt idx="242">
                  <c:v>1.77375E-2</c:v>
                </c:pt>
                <c:pt idx="243">
                  <c:v>1.67934E-2</c:v>
                </c:pt>
                <c:pt idx="244">
                  <c:v>1.7893599999999999E-2</c:v>
                </c:pt>
                <c:pt idx="245">
                  <c:v>1.8985800000000001E-2</c:v>
                </c:pt>
                <c:pt idx="246">
                  <c:v>1.9563899999999999E-2</c:v>
                </c:pt>
                <c:pt idx="247">
                  <c:v>1.9926099999999999E-2</c:v>
                </c:pt>
                <c:pt idx="248">
                  <c:v>2.1892700000000001E-2</c:v>
                </c:pt>
                <c:pt idx="249">
                  <c:v>2.28679E-2</c:v>
                </c:pt>
                <c:pt idx="250">
                  <c:v>2.51148E-2</c:v>
                </c:pt>
                <c:pt idx="251">
                  <c:v>2.6062399999999999E-2</c:v>
                </c:pt>
                <c:pt idx="252">
                  <c:v>2.6748899999999999E-2</c:v>
                </c:pt>
                <c:pt idx="253">
                  <c:v>2.70373E-2</c:v>
                </c:pt>
                <c:pt idx="254">
                  <c:v>2.9257999999999999E-2</c:v>
                </c:pt>
                <c:pt idx="255">
                  <c:v>3.3987900000000001E-2</c:v>
                </c:pt>
                <c:pt idx="256">
                  <c:v>3.5124099999999998E-2</c:v>
                </c:pt>
                <c:pt idx="257">
                  <c:v>3.53295E-2</c:v>
                </c:pt>
                <c:pt idx="258">
                  <c:v>4.2143699999999999E-2</c:v>
                </c:pt>
                <c:pt idx="259">
                  <c:v>4.8184900000000003E-2</c:v>
                </c:pt>
                <c:pt idx="260">
                  <c:v>5.3388600000000001E-2</c:v>
                </c:pt>
                <c:pt idx="261">
                  <c:v>6.8373400000000001E-2</c:v>
                </c:pt>
                <c:pt idx="262">
                  <c:v>8.2294099999999995E-2</c:v>
                </c:pt>
                <c:pt idx="263">
                  <c:v>0.127022</c:v>
                </c:pt>
                <c:pt idx="264">
                  <c:v>8.4470600000000007E-2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2-43C2-B7A3-2C67ADC3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360192"/>
        <c:axId val="-298341696"/>
      </c:lineChart>
      <c:catAx>
        <c:axId val="-29836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41696"/>
        <c:crosses val="autoZero"/>
        <c:auto val="1"/>
        <c:lblAlgn val="ctr"/>
        <c:lblOffset val="100"/>
        <c:noMultiLvlLbl val="0"/>
      </c:catAx>
      <c:valAx>
        <c:axId val="-298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HSG'!$D$2:$D$401</c:f>
              <c:numCache>
                <c:formatCode>General</c:formatCode>
                <c:ptCount val="400"/>
                <c:pt idx="0">
                  <c:v>5.6277799999999998E-3</c:v>
                </c:pt>
                <c:pt idx="1">
                  <c:v>5.0993699999999998E-3</c:v>
                </c:pt>
                <c:pt idx="2">
                  <c:v>4.9452599999999999E-3</c:v>
                </c:pt>
                <c:pt idx="3">
                  <c:v>4.6402300000000004E-3</c:v>
                </c:pt>
                <c:pt idx="4">
                  <c:v>3.89581E-3</c:v>
                </c:pt>
                <c:pt idx="5">
                  <c:v>4.5420299999999999E-3</c:v>
                </c:pt>
                <c:pt idx="6">
                  <c:v>4.9126600000000001E-3</c:v>
                </c:pt>
                <c:pt idx="7">
                  <c:v>4.4618599999999998E-3</c:v>
                </c:pt>
                <c:pt idx="8">
                  <c:v>5.1319099999999999E-3</c:v>
                </c:pt>
                <c:pt idx="9">
                  <c:v>5.3959000000000003E-3</c:v>
                </c:pt>
                <c:pt idx="10">
                  <c:v>4.6174099999999997E-3</c:v>
                </c:pt>
                <c:pt idx="11">
                  <c:v>5.4520899999999997E-3</c:v>
                </c:pt>
                <c:pt idx="12">
                  <c:v>5.2522599999999999E-3</c:v>
                </c:pt>
                <c:pt idx="13">
                  <c:v>4.96803E-3</c:v>
                </c:pt>
                <c:pt idx="14">
                  <c:v>4.8306699999999996E-3</c:v>
                </c:pt>
                <c:pt idx="15">
                  <c:v>5.3886400000000001E-3</c:v>
                </c:pt>
                <c:pt idx="16">
                  <c:v>4.7882999999999997E-3</c:v>
                </c:pt>
                <c:pt idx="17">
                  <c:v>7.1175600000000002E-3</c:v>
                </c:pt>
                <c:pt idx="18">
                  <c:v>5.7964899999999996E-3</c:v>
                </c:pt>
                <c:pt idx="19">
                  <c:v>4.72866E-3</c:v>
                </c:pt>
                <c:pt idx="20">
                  <c:v>5.0271300000000003E-3</c:v>
                </c:pt>
                <c:pt idx="21">
                  <c:v>5.5328499999999997E-3</c:v>
                </c:pt>
                <c:pt idx="22">
                  <c:v>5.2056899999999998E-3</c:v>
                </c:pt>
                <c:pt idx="23">
                  <c:v>4.8704300000000002E-3</c:v>
                </c:pt>
                <c:pt idx="24">
                  <c:v>5.5985399999999999E-3</c:v>
                </c:pt>
                <c:pt idx="25">
                  <c:v>5.4997400000000004E-3</c:v>
                </c:pt>
                <c:pt idx="26">
                  <c:v>6.0271400000000003E-3</c:v>
                </c:pt>
                <c:pt idx="27">
                  <c:v>5.9467399999999998E-3</c:v>
                </c:pt>
                <c:pt idx="28">
                  <c:v>5.4713000000000001E-3</c:v>
                </c:pt>
                <c:pt idx="29">
                  <c:v>6.2085700000000001E-3</c:v>
                </c:pt>
                <c:pt idx="30">
                  <c:v>6.1934900000000003E-3</c:v>
                </c:pt>
                <c:pt idx="31">
                  <c:v>5.0847699999999997E-3</c:v>
                </c:pt>
                <c:pt idx="32">
                  <c:v>7.3895599999999999E-3</c:v>
                </c:pt>
                <c:pt idx="33">
                  <c:v>4.66016E-3</c:v>
                </c:pt>
                <c:pt idx="34">
                  <c:v>5.7477300000000004E-3</c:v>
                </c:pt>
                <c:pt idx="35">
                  <c:v>4.9606600000000004E-3</c:v>
                </c:pt>
                <c:pt idx="36">
                  <c:v>5.7704699999999998E-3</c:v>
                </c:pt>
                <c:pt idx="37">
                  <c:v>6.0006199999999999E-3</c:v>
                </c:pt>
                <c:pt idx="38">
                  <c:v>5.8915699999999996E-3</c:v>
                </c:pt>
                <c:pt idx="39">
                  <c:v>5.9563200000000002E-3</c:v>
                </c:pt>
                <c:pt idx="40">
                  <c:v>5.3620100000000004E-3</c:v>
                </c:pt>
                <c:pt idx="41">
                  <c:v>5.0627500000000004E-3</c:v>
                </c:pt>
                <c:pt idx="42">
                  <c:v>5.6252000000000003E-3</c:v>
                </c:pt>
                <c:pt idx="43">
                  <c:v>5.7647899999999997E-3</c:v>
                </c:pt>
                <c:pt idx="44">
                  <c:v>6.3998700000000002E-3</c:v>
                </c:pt>
                <c:pt idx="45">
                  <c:v>5.49586E-3</c:v>
                </c:pt>
                <c:pt idx="46">
                  <c:v>5.1203899999999998E-3</c:v>
                </c:pt>
                <c:pt idx="47">
                  <c:v>5.3613200000000001E-3</c:v>
                </c:pt>
                <c:pt idx="48">
                  <c:v>5.3281400000000003E-3</c:v>
                </c:pt>
                <c:pt idx="49">
                  <c:v>5.63986E-3</c:v>
                </c:pt>
                <c:pt idx="50">
                  <c:v>6.2670099999999999E-3</c:v>
                </c:pt>
                <c:pt idx="51">
                  <c:v>5.5570899999999998E-3</c:v>
                </c:pt>
                <c:pt idx="52">
                  <c:v>5.8738599999999998E-3</c:v>
                </c:pt>
                <c:pt idx="53">
                  <c:v>5.6610200000000001E-3</c:v>
                </c:pt>
                <c:pt idx="54">
                  <c:v>6.8249900000000004E-3</c:v>
                </c:pt>
                <c:pt idx="55">
                  <c:v>6.9214000000000003E-3</c:v>
                </c:pt>
                <c:pt idx="56">
                  <c:v>7.21165E-3</c:v>
                </c:pt>
                <c:pt idx="57">
                  <c:v>5.4699400000000004E-3</c:v>
                </c:pt>
                <c:pt idx="58">
                  <c:v>5.6261599999999998E-3</c:v>
                </c:pt>
                <c:pt idx="59">
                  <c:v>6.39129E-3</c:v>
                </c:pt>
                <c:pt idx="60">
                  <c:v>5.6125400000000001E-3</c:v>
                </c:pt>
                <c:pt idx="61">
                  <c:v>5.8852000000000002E-3</c:v>
                </c:pt>
                <c:pt idx="62">
                  <c:v>6.33783E-3</c:v>
                </c:pt>
                <c:pt idx="63">
                  <c:v>6.1367699999999997E-3</c:v>
                </c:pt>
                <c:pt idx="64">
                  <c:v>5.60422E-3</c:v>
                </c:pt>
                <c:pt idx="65">
                  <c:v>6.4359100000000004E-3</c:v>
                </c:pt>
                <c:pt idx="66">
                  <c:v>7.7534300000000004E-3</c:v>
                </c:pt>
                <c:pt idx="67">
                  <c:v>7.0012599999999996E-3</c:v>
                </c:pt>
                <c:pt idx="68">
                  <c:v>6.0443500000000004E-3</c:v>
                </c:pt>
                <c:pt idx="69">
                  <c:v>6.7364499999999997E-3</c:v>
                </c:pt>
                <c:pt idx="70">
                  <c:v>6.0414199999999996E-3</c:v>
                </c:pt>
                <c:pt idx="71">
                  <c:v>6.3218099999999998E-3</c:v>
                </c:pt>
                <c:pt idx="72">
                  <c:v>5.9933E-3</c:v>
                </c:pt>
                <c:pt idx="73">
                  <c:v>7.3888900000000004E-3</c:v>
                </c:pt>
                <c:pt idx="74">
                  <c:v>7.14154E-3</c:v>
                </c:pt>
                <c:pt idx="75">
                  <c:v>6.2867900000000004E-3</c:v>
                </c:pt>
                <c:pt idx="76">
                  <c:v>8.4575199999999996E-3</c:v>
                </c:pt>
                <c:pt idx="77">
                  <c:v>7.0167800000000002E-3</c:v>
                </c:pt>
                <c:pt idx="78">
                  <c:v>6.8047899999999998E-3</c:v>
                </c:pt>
                <c:pt idx="79">
                  <c:v>6.7665099999999999E-3</c:v>
                </c:pt>
                <c:pt idx="80">
                  <c:v>6.0499999999999998E-3</c:v>
                </c:pt>
                <c:pt idx="81">
                  <c:v>7.4874299999999998E-3</c:v>
                </c:pt>
                <c:pt idx="82">
                  <c:v>7.64104E-3</c:v>
                </c:pt>
                <c:pt idx="83">
                  <c:v>7.0831000000000002E-3</c:v>
                </c:pt>
                <c:pt idx="84">
                  <c:v>6.5201499999999997E-3</c:v>
                </c:pt>
                <c:pt idx="85">
                  <c:v>1.1873099999999999E-2</c:v>
                </c:pt>
                <c:pt idx="86">
                  <c:v>1.8424599999999999E-2</c:v>
                </c:pt>
                <c:pt idx="87">
                  <c:v>1.9209400000000001E-2</c:v>
                </c:pt>
                <c:pt idx="88">
                  <c:v>2.0257399999999998E-2</c:v>
                </c:pt>
                <c:pt idx="89">
                  <c:v>0.176537</c:v>
                </c:pt>
                <c:pt idx="90">
                  <c:v>1.5464E-2</c:v>
                </c:pt>
                <c:pt idx="91">
                  <c:v>1.2084299999999999E-2</c:v>
                </c:pt>
                <c:pt idx="92">
                  <c:v>1.35995E-2</c:v>
                </c:pt>
                <c:pt idx="93">
                  <c:v>1.4515699999999999E-2</c:v>
                </c:pt>
                <c:pt idx="94">
                  <c:v>1.29222E-2</c:v>
                </c:pt>
                <c:pt idx="95">
                  <c:v>1.53078E-2</c:v>
                </c:pt>
                <c:pt idx="96">
                  <c:v>1.6751100000000001E-2</c:v>
                </c:pt>
                <c:pt idx="97">
                  <c:v>1.4803699999999999E-2</c:v>
                </c:pt>
                <c:pt idx="98">
                  <c:v>1.53084E-2</c:v>
                </c:pt>
                <c:pt idx="99">
                  <c:v>1.4644000000000001E-2</c:v>
                </c:pt>
                <c:pt idx="100">
                  <c:v>1.5573E-2</c:v>
                </c:pt>
                <c:pt idx="101">
                  <c:v>1.80745E-2</c:v>
                </c:pt>
                <c:pt idx="102">
                  <c:v>1.7853299999999999E-2</c:v>
                </c:pt>
                <c:pt idx="103">
                  <c:v>1.9372899999999998E-2</c:v>
                </c:pt>
                <c:pt idx="104">
                  <c:v>1.9499900000000001E-2</c:v>
                </c:pt>
                <c:pt idx="105">
                  <c:v>1.9351500000000001E-2</c:v>
                </c:pt>
                <c:pt idx="106">
                  <c:v>2.0200300000000001E-2</c:v>
                </c:pt>
                <c:pt idx="107">
                  <c:v>2.23644E-2</c:v>
                </c:pt>
                <c:pt idx="108">
                  <c:v>2.1727099999999999E-2</c:v>
                </c:pt>
                <c:pt idx="109">
                  <c:v>2.7622799999999999E-2</c:v>
                </c:pt>
                <c:pt idx="110">
                  <c:v>2.80153E-2</c:v>
                </c:pt>
                <c:pt idx="111">
                  <c:v>3.4951700000000002E-2</c:v>
                </c:pt>
                <c:pt idx="112">
                  <c:v>3.6947399999999998E-2</c:v>
                </c:pt>
                <c:pt idx="113">
                  <c:v>4.4900200000000001E-2</c:v>
                </c:pt>
                <c:pt idx="114">
                  <c:v>5.3332200000000003E-2</c:v>
                </c:pt>
                <c:pt idx="115">
                  <c:v>8.2208100000000006E-2</c:v>
                </c:pt>
                <c:pt idx="116">
                  <c:v>0.102336</c:v>
                </c:pt>
                <c:pt idx="117">
                  <c:v>5.8597500000000004E-3</c:v>
                </c:pt>
                <c:pt idx="118">
                  <c:v>6.4706199999999998E-3</c:v>
                </c:pt>
                <c:pt idx="119">
                  <c:v>5.9770999999999999E-3</c:v>
                </c:pt>
                <c:pt idx="120">
                  <c:v>6.2857E-3</c:v>
                </c:pt>
                <c:pt idx="121">
                  <c:v>5.7400400000000001E-3</c:v>
                </c:pt>
                <c:pt idx="122">
                  <c:v>5.61211E-3</c:v>
                </c:pt>
                <c:pt idx="123">
                  <c:v>6.2836100000000002E-3</c:v>
                </c:pt>
                <c:pt idx="124">
                  <c:v>5.9142400000000003E-3</c:v>
                </c:pt>
                <c:pt idx="125">
                  <c:v>6.1746800000000001E-3</c:v>
                </c:pt>
                <c:pt idx="126">
                  <c:v>5.9443500000000002E-3</c:v>
                </c:pt>
                <c:pt idx="127">
                  <c:v>6.7560399999999996E-3</c:v>
                </c:pt>
                <c:pt idx="128">
                  <c:v>6.4706E-3</c:v>
                </c:pt>
                <c:pt idx="129">
                  <c:v>5.8289500000000003E-3</c:v>
                </c:pt>
                <c:pt idx="130">
                  <c:v>5.7198700000000002E-3</c:v>
                </c:pt>
                <c:pt idx="131">
                  <c:v>7.2642200000000001E-3</c:v>
                </c:pt>
                <c:pt idx="132">
                  <c:v>6.8498999999999999E-3</c:v>
                </c:pt>
                <c:pt idx="133">
                  <c:v>5.5943399999999997E-3</c:v>
                </c:pt>
                <c:pt idx="134">
                  <c:v>7.9603399999999998E-3</c:v>
                </c:pt>
                <c:pt idx="135">
                  <c:v>6.0984799999999999E-3</c:v>
                </c:pt>
                <c:pt idx="136">
                  <c:v>6.8574999999999999E-3</c:v>
                </c:pt>
                <c:pt idx="137">
                  <c:v>6.4030700000000003E-3</c:v>
                </c:pt>
                <c:pt idx="138">
                  <c:v>5.7887700000000004E-3</c:v>
                </c:pt>
                <c:pt idx="139">
                  <c:v>6.53354E-3</c:v>
                </c:pt>
                <c:pt idx="140">
                  <c:v>7.7804099999999998E-3</c:v>
                </c:pt>
                <c:pt idx="141">
                  <c:v>7.0181999999999996E-3</c:v>
                </c:pt>
                <c:pt idx="142">
                  <c:v>6.4482599999999999E-3</c:v>
                </c:pt>
                <c:pt idx="143">
                  <c:v>5.70515E-3</c:v>
                </c:pt>
                <c:pt idx="144">
                  <c:v>6.8356299999999997E-3</c:v>
                </c:pt>
                <c:pt idx="145">
                  <c:v>5.7935699999999996E-3</c:v>
                </c:pt>
                <c:pt idx="146">
                  <c:v>6.5686099999999999E-3</c:v>
                </c:pt>
                <c:pt idx="147">
                  <c:v>7.3192800000000001E-3</c:v>
                </c:pt>
                <c:pt idx="148">
                  <c:v>6.7040700000000003E-3</c:v>
                </c:pt>
                <c:pt idx="149">
                  <c:v>6.5822800000000002E-3</c:v>
                </c:pt>
                <c:pt idx="150">
                  <c:v>7.8159500000000003E-3</c:v>
                </c:pt>
                <c:pt idx="151">
                  <c:v>6.2545700000000001E-3</c:v>
                </c:pt>
                <c:pt idx="152">
                  <c:v>5.80096E-3</c:v>
                </c:pt>
                <c:pt idx="153">
                  <c:v>7.6082299999999997E-3</c:v>
                </c:pt>
                <c:pt idx="154">
                  <c:v>6.8919599999999999E-3</c:v>
                </c:pt>
                <c:pt idx="155">
                  <c:v>7.5465200000000001E-3</c:v>
                </c:pt>
                <c:pt idx="156">
                  <c:v>6.9746499999999998E-3</c:v>
                </c:pt>
                <c:pt idx="157">
                  <c:v>6.3718899999999998E-3</c:v>
                </c:pt>
                <c:pt idx="158">
                  <c:v>7.7870500000000002E-3</c:v>
                </c:pt>
                <c:pt idx="159">
                  <c:v>8.9866800000000004E-3</c:v>
                </c:pt>
                <c:pt idx="160">
                  <c:v>7.00338E-3</c:v>
                </c:pt>
                <c:pt idx="161">
                  <c:v>8.2834799999999993E-3</c:v>
                </c:pt>
                <c:pt idx="162">
                  <c:v>6.7840699999999997E-3</c:v>
                </c:pt>
                <c:pt idx="163">
                  <c:v>9.1611699999999997E-3</c:v>
                </c:pt>
                <c:pt idx="164">
                  <c:v>5.9387600000000004E-3</c:v>
                </c:pt>
                <c:pt idx="165">
                  <c:v>6.6166799999999998E-3</c:v>
                </c:pt>
                <c:pt idx="166">
                  <c:v>7.7036200000000004E-3</c:v>
                </c:pt>
                <c:pt idx="167">
                  <c:v>6.7105400000000001E-3</c:v>
                </c:pt>
                <c:pt idx="168">
                  <c:v>1.0349199999999999E-2</c:v>
                </c:pt>
                <c:pt idx="169">
                  <c:v>7.4823900000000002E-3</c:v>
                </c:pt>
                <c:pt idx="170">
                  <c:v>8.3031500000000005E-3</c:v>
                </c:pt>
                <c:pt idx="171">
                  <c:v>7.8262999999999996E-3</c:v>
                </c:pt>
                <c:pt idx="172">
                  <c:v>8.7990599999999992E-3</c:v>
                </c:pt>
                <c:pt idx="173">
                  <c:v>7.4239199999999997E-3</c:v>
                </c:pt>
                <c:pt idx="174">
                  <c:v>8.0032799999999998E-3</c:v>
                </c:pt>
                <c:pt idx="175">
                  <c:v>8.7967900000000005E-3</c:v>
                </c:pt>
                <c:pt idx="176">
                  <c:v>7.9796899999999994E-3</c:v>
                </c:pt>
                <c:pt idx="177">
                  <c:v>8.61314E-3</c:v>
                </c:pt>
                <c:pt idx="178">
                  <c:v>9.0770499999999997E-3</c:v>
                </c:pt>
                <c:pt idx="179">
                  <c:v>9.50785E-3</c:v>
                </c:pt>
                <c:pt idx="180">
                  <c:v>9.4227900000000003E-3</c:v>
                </c:pt>
                <c:pt idx="181">
                  <c:v>8.0793199999999992E-3</c:v>
                </c:pt>
                <c:pt idx="182">
                  <c:v>1.0411699999999999E-2</c:v>
                </c:pt>
                <c:pt idx="183">
                  <c:v>8.4369100000000006E-3</c:v>
                </c:pt>
                <c:pt idx="184">
                  <c:v>8.0004199999999994E-3</c:v>
                </c:pt>
                <c:pt idx="185">
                  <c:v>9.0089799999999998E-3</c:v>
                </c:pt>
                <c:pt idx="186">
                  <c:v>9.6221699999999993E-3</c:v>
                </c:pt>
                <c:pt idx="187">
                  <c:v>9.5146999999999992E-3</c:v>
                </c:pt>
                <c:pt idx="188">
                  <c:v>9.6425999999999994E-3</c:v>
                </c:pt>
                <c:pt idx="189">
                  <c:v>9.5949999999999994E-3</c:v>
                </c:pt>
                <c:pt idx="190">
                  <c:v>8.3028400000000006E-3</c:v>
                </c:pt>
                <c:pt idx="191">
                  <c:v>8.3976699999999994E-3</c:v>
                </c:pt>
                <c:pt idx="192">
                  <c:v>8.5529100000000004E-3</c:v>
                </c:pt>
                <c:pt idx="193">
                  <c:v>1.03088E-2</c:v>
                </c:pt>
                <c:pt idx="194">
                  <c:v>9.8016700000000002E-3</c:v>
                </c:pt>
                <c:pt idx="195">
                  <c:v>1.4891400000000001E-2</c:v>
                </c:pt>
                <c:pt idx="196">
                  <c:v>2.2785900000000001E-2</c:v>
                </c:pt>
                <c:pt idx="197">
                  <c:v>2.4654599999999999E-2</c:v>
                </c:pt>
                <c:pt idx="198">
                  <c:v>2.5088099999999999E-2</c:v>
                </c:pt>
                <c:pt idx="199">
                  <c:v>2.7694900000000001E-2</c:v>
                </c:pt>
                <c:pt idx="200">
                  <c:v>2.6627100000000001E-2</c:v>
                </c:pt>
                <c:pt idx="201">
                  <c:v>3.1555199999999999E-2</c:v>
                </c:pt>
                <c:pt idx="202">
                  <c:v>3.6195999999999999E-2</c:v>
                </c:pt>
                <c:pt idx="203">
                  <c:v>3.8266099999999997E-2</c:v>
                </c:pt>
                <c:pt idx="204">
                  <c:v>4.6865400000000002E-2</c:v>
                </c:pt>
                <c:pt idx="205">
                  <c:v>5.1624200000000002E-2</c:v>
                </c:pt>
                <c:pt idx="206">
                  <c:v>6.9445199999999999E-2</c:v>
                </c:pt>
                <c:pt idx="207">
                  <c:v>0.11676599999999999</c:v>
                </c:pt>
                <c:pt idx="208">
                  <c:v>0.103534</c:v>
                </c:pt>
                <c:pt idx="209">
                  <c:v>8.1496699999999995E-3</c:v>
                </c:pt>
                <c:pt idx="210">
                  <c:v>7.79964E-3</c:v>
                </c:pt>
                <c:pt idx="211">
                  <c:v>7.9432700000000005E-3</c:v>
                </c:pt>
                <c:pt idx="212">
                  <c:v>9.1886999999999993E-3</c:v>
                </c:pt>
                <c:pt idx="213">
                  <c:v>7.6738700000000002E-3</c:v>
                </c:pt>
                <c:pt idx="214">
                  <c:v>8.1498200000000003E-3</c:v>
                </c:pt>
                <c:pt idx="215">
                  <c:v>7.9013799999999995E-3</c:v>
                </c:pt>
                <c:pt idx="216">
                  <c:v>7.6585899999999998E-3</c:v>
                </c:pt>
                <c:pt idx="217">
                  <c:v>8.2088500000000002E-3</c:v>
                </c:pt>
                <c:pt idx="218">
                  <c:v>8.3427399999999995E-3</c:v>
                </c:pt>
                <c:pt idx="219">
                  <c:v>9.25781E-3</c:v>
                </c:pt>
                <c:pt idx="220">
                  <c:v>9.34222E-3</c:v>
                </c:pt>
                <c:pt idx="221">
                  <c:v>1.00208E-2</c:v>
                </c:pt>
                <c:pt idx="222">
                  <c:v>9.0040999999999993E-3</c:v>
                </c:pt>
                <c:pt idx="223">
                  <c:v>8.35522E-3</c:v>
                </c:pt>
                <c:pt idx="224">
                  <c:v>8.8209800000000008E-3</c:v>
                </c:pt>
                <c:pt idx="225">
                  <c:v>9.3689199999999993E-3</c:v>
                </c:pt>
                <c:pt idx="226">
                  <c:v>1.1801499999999999E-2</c:v>
                </c:pt>
                <c:pt idx="227">
                  <c:v>1.17249E-2</c:v>
                </c:pt>
                <c:pt idx="228">
                  <c:v>1.06356E-2</c:v>
                </c:pt>
                <c:pt idx="229">
                  <c:v>1.20223E-2</c:v>
                </c:pt>
                <c:pt idx="230">
                  <c:v>1.39385E-2</c:v>
                </c:pt>
                <c:pt idx="231">
                  <c:v>1.3894999999999999E-2</c:v>
                </c:pt>
                <c:pt idx="232">
                  <c:v>1.37742E-2</c:v>
                </c:pt>
                <c:pt idx="233">
                  <c:v>1.37293E-2</c:v>
                </c:pt>
                <c:pt idx="234">
                  <c:v>1.2627299999999999E-2</c:v>
                </c:pt>
                <c:pt idx="235">
                  <c:v>1.44545E-2</c:v>
                </c:pt>
                <c:pt idx="236">
                  <c:v>1.35412E-2</c:v>
                </c:pt>
                <c:pt idx="237">
                  <c:v>1.4731899999999999E-2</c:v>
                </c:pt>
                <c:pt idx="238">
                  <c:v>1.5566200000000001E-2</c:v>
                </c:pt>
                <c:pt idx="239">
                  <c:v>1.5216199999999999E-2</c:v>
                </c:pt>
                <c:pt idx="240">
                  <c:v>1.7319999999999999E-2</c:v>
                </c:pt>
                <c:pt idx="241">
                  <c:v>1.54672E-2</c:v>
                </c:pt>
                <c:pt idx="242">
                  <c:v>1.77375E-2</c:v>
                </c:pt>
                <c:pt idx="243">
                  <c:v>1.67934E-2</c:v>
                </c:pt>
                <c:pt idx="244">
                  <c:v>1.7893599999999999E-2</c:v>
                </c:pt>
                <c:pt idx="245">
                  <c:v>1.8985800000000001E-2</c:v>
                </c:pt>
                <c:pt idx="246">
                  <c:v>1.9563899999999999E-2</c:v>
                </c:pt>
                <c:pt idx="247">
                  <c:v>1.9926099999999999E-2</c:v>
                </c:pt>
                <c:pt idx="248">
                  <c:v>2.1892700000000001E-2</c:v>
                </c:pt>
                <c:pt idx="249">
                  <c:v>2.28679E-2</c:v>
                </c:pt>
                <c:pt idx="250">
                  <c:v>2.51148E-2</c:v>
                </c:pt>
                <c:pt idx="251">
                  <c:v>2.6062399999999999E-2</c:v>
                </c:pt>
                <c:pt idx="252">
                  <c:v>2.6748899999999999E-2</c:v>
                </c:pt>
                <c:pt idx="253">
                  <c:v>2.70373E-2</c:v>
                </c:pt>
                <c:pt idx="254">
                  <c:v>2.9257999999999999E-2</c:v>
                </c:pt>
                <c:pt idx="255">
                  <c:v>3.3987900000000001E-2</c:v>
                </c:pt>
                <c:pt idx="256">
                  <c:v>3.5124099999999998E-2</c:v>
                </c:pt>
                <c:pt idx="257">
                  <c:v>3.53295E-2</c:v>
                </c:pt>
                <c:pt idx="258">
                  <c:v>4.2143699999999999E-2</c:v>
                </c:pt>
                <c:pt idx="259">
                  <c:v>4.8184900000000003E-2</c:v>
                </c:pt>
                <c:pt idx="260">
                  <c:v>5.3388600000000001E-2</c:v>
                </c:pt>
                <c:pt idx="261">
                  <c:v>6.8373400000000001E-2</c:v>
                </c:pt>
                <c:pt idx="262">
                  <c:v>8.2294099999999995E-2</c:v>
                </c:pt>
                <c:pt idx="263">
                  <c:v>0.127022</c:v>
                </c:pt>
                <c:pt idx="264">
                  <c:v>8.4470600000000007E-2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D-48FB-AFAF-EEF4B3D7E814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'60MeV+2,Proton, AG01522'!$D$2:$D$401</c:f>
              <c:numCache>
                <c:formatCode>General</c:formatCode>
                <c:ptCount val="400"/>
                <c:pt idx="0">
                  <c:v>4.9355700000000002E-3</c:v>
                </c:pt>
                <c:pt idx="1">
                  <c:v>5.7488799999999996E-3</c:v>
                </c:pt>
                <c:pt idx="2">
                  <c:v>6.35842E-3</c:v>
                </c:pt>
                <c:pt idx="3">
                  <c:v>6.8737700000000004E-3</c:v>
                </c:pt>
                <c:pt idx="4">
                  <c:v>5.24334E-3</c:v>
                </c:pt>
                <c:pt idx="5">
                  <c:v>6.1360199999999998E-3</c:v>
                </c:pt>
                <c:pt idx="6">
                  <c:v>6.0281600000000003E-3</c:v>
                </c:pt>
                <c:pt idx="7">
                  <c:v>5.4759300000000004E-3</c:v>
                </c:pt>
                <c:pt idx="8">
                  <c:v>7.1978500000000004E-3</c:v>
                </c:pt>
                <c:pt idx="9">
                  <c:v>5.8463100000000004E-3</c:v>
                </c:pt>
                <c:pt idx="10">
                  <c:v>6.4189399999999997E-3</c:v>
                </c:pt>
                <c:pt idx="11">
                  <c:v>6.5182900000000004E-3</c:v>
                </c:pt>
                <c:pt idx="12">
                  <c:v>5.9084000000000003E-3</c:v>
                </c:pt>
                <c:pt idx="13">
                  <c:v>7.4579900000000003E-3</c:v>
                </c:pt>
                <c:pt idx="14">
                  <c:v>6.7229899999999999E-3</c:v>
                </c:pt>
                <c:pt idx="15">
                  <c:v>6.3851699999999999E-3</c:v>
                </c:pt>
                <c:pt idx="16">
                  <c:v>7.0672E-3</c:v>
                </c:pt>
                <c:pt idx="17">
                  <c:v>7.8918500000000006E-3</c:v>
                </c:pt>
                <c:pt idx="18">
                  <c:v>7.1473800000000001E-3</c:v>
                </c:pt>
                <c:pt idx="19">
                  <c:v>7.4358699999999998E-3</c:v>
                </c:pt>
                <c:pt idx="20">
                  <c:v>8.8714199999999997E-3</c:v>
                </c:pt>
                <c:pt idx="21">
                  <c:v>7.8201299999999998E-3</c:v>
                </c:pt>
                <c:pt idx="22">
                  <c:v>7.9667899999999996E-3</c:v>
                </c:pt>
                <c:pt idx="23">
                  <c:v>7.7585700000000002E-3</c:v>
                </c:pt>
                <c:pt idx="24">
                  <c:v>7.9861299999999993E-3</c:v>
                </c:pt>
                <c:pt idx="25">
                  <c:v>8.67361E-3</c:v>
                </c:pt>
                <c:pt idx="26">
                  <c:v>9.7778799999999992E-3</c:v>
                </c:pt>
                <c:pt idx="27">
                  <c:v>9.3806500000000008E-3</c:v>
                </c:pt>
                <c:pt idx="28">
                  <c:v>9.5726500000000003E-3</c:v>
                </c:pt>
                <c:pt idx="29">
                  <c:v>1.00769E-2</c:v>
                </c:pt>
                <c:pt idx="30">
                  <c:v>1.15335E-2</c:v>
                </c:pt>
                <c:pt idx="31">
                  <c:v>1.1280200000000001E-2</c:v>
                </c:pt>
                <c:pt idx="32">
                  <c:v>1.22022E-2</c:v>
                </c:pt>
                <c:pt idx="33">
                  <c:v>1.2955E-2</c:v>
                </c:pt>
                <c:pt idx="34">
                  <c:v>1.43731E-2</c:v>
                </c:pt>
                <c:pt idx="35">
                  <c:v>1.72175E-2</c:v>
                </c:pt>
                <c:pt idx="36">
                  <c:v>2.1533299999999998E-2</c:v>
                </c:pt>
                <c:pt idx="37">
                  <c:v>3.4683100000000001E-2</c:v>
                </c:pt>
                <c:pt idx="38">
                  <c:v>2.9495300000000001E-3</c:v>
                </c:pt>
                <c:pt idx="39">
                  <c:v>3.3298500000000001E-3</c:v>
                </c:pt>
                <c:pt idx="40">
                  <c:v>2.4398100000000002E-3</c:v>
                </c:pt>
                <c:pt idx="41">
                  <c:v>2.6465999999999998E-3</c:v>
                </c:pt>
                <c:pt idx="42">
                  <c:v>3.1248299999999999E-3</c:v>
                </c:pt>
                <c:pt idx="43">
                  <c:v>3.08779E-3</c:v>
                </c:pt>
                <c:pt idx="44">
                  <c:v>2.6167500000000002E-3</c:v>
                </c:pt>
                <c:pt idx="45">
                  <c:v>2.8379199999999999E-3</c:v>
                </c:pt>
                <c:pt idx="46">
                  <c:v>2.9377100000000001E-3</c:v>
                </c:pt>
                <c:pt idx="47">
                  <c:v>2.9188E-3</c:v>
                </c:pt>
                <c:pt idx="48">
                  <c:v>2.5441499999999998E-3</c:v>
                </c:pt>
                <c:pt idx="49">
                  <c:v>2.7862400000000002E-3</c:v>
                </c:pt>
                <c:pt idx="50">
                  <c:v>2.9222900000000001E-3</c:v>
                </c:pt>
                <c:pt idx="51">
                  <c:v>2.6113E-3</c:v>
                </c:pt>
                <c:pt idx="52">
                  <c:v>2.80635E-3</c:v>
                </c:pt>
                <c:pt idx="53">
                  <c:v>2.5666399999999998E-3</c:v>
                </c:pt>
                <c:pt idx="54">
                  <c:v>3.74092E-3</c:v>
                </c:pt>
                <c:pt idx="55">
                  <c:v>2.7729199999999999E-3</c:v>
                </c:pt>
                <c:pt idx="56">
                  <c:v>3.31417E-3</c:v>
                </c:pt>
                <c:pt idx="57">
                  <c:v>3.1114300000000001E-3</c:v>
                </c:pt>
                <c:pt idx="58">
                  <c:v>2.9332300000000002E-3</c:v>
                </c:pt>
                <c:pt idx="59">
                  <c:v>3.7429300000000002E-3</c:v>
                </c:pt>
                <c:pt idx="60">
                  <c:v>2.9119800000000002E-3</c:v>
                </c:pt>
                <c:pt idx="61">
                  <c:v>3.4465199999999998E-3</c:v>
                </c:pt>
                <c:pt idx="62">
                  <c:v>3.78569E-3</c:v>
                </c:pt>
                <c:pt idx="63">
                  <c:v>2.82467E-3</c:v>
                </c:pt>
                <c:pt idx="64">
                  <c:v>3.22194E-3</c:v>
                </c:pt>
                <c:pt idx="65">
                  <c:v>3.6297999999999999E-3</c:v>
                </c:pt>
                <c:pt idx="66">
                  <c:v>2.8172599999999998E-3</c:v>
                </c:pt>
                <c:pt idx="67">
                  <c:v>3.0746900000000001E-3</c:v>
                </c:pt>
                <c:pt idx="68">
                  <c:v>3.65622E-3</c:v>
                </c:pt>
                <c:pt idx="69">
                  <c:v>3.0412400000000002E-3</c:v>
                </c:pt>
                <c:pt idx="70">
                  <c:v>3.6679999999999998E-3</c:v>
                </c:pt>
                <c:pt idx="71">
                  <c:v>3.36681E-3</c:v>
                </c:pt>
                <c:pt idx="72">
                  <c:v>3.45561E-3</c:v>
                </c:pt>
                <c:pt idx="73">
                  <c:v>3.1016400000000001E-3</c:v>
                </c:pt>
                <c:pt idx="74">
                  <c:v>3.0777199999999999E-3</c:v>
                </c:pt>
                <c:pt idx="75">
                  <c:v>3.5226699999999999E-3</c:v>
                </c:pt>
                <c:pt idx="76">
                  <c:v>2.79438E-3</c:v>
                </c:pt>
                <c:pt idx="77">
                  <c:v>3.2262200000000001E-3</c:v>
                </c:pt>
                <c:pt idx="78">
                  <c:v>3.9049900000000001E-3</c:v>
                </c:pt>
                <c:pt idx="79">
                  <c:v>2.9491500000000002E-3</c:v>
                </c:pt>
                <c:pt idx="80">
                  <c:v>3.6475399999999999E-3</c:v>
                </c:pt>
                <c:pt idx="81">
                  <c:v>3.2557100000000002E-3</c:v>
                </c:pt>
                <c:pt idx="82">
                  <c:v>3.5122899999999999E-3</c:v>
                </c:pt>
                <c:pt idx="83">
                  <c:v>4.0001100000000003E-3</c:v>
                </c:pt>
                <c:pt idx="84">
                  <c:v>3.3494100000000001E-3</c:v>
                </c:pt>
                <c:pt idx="85">
                  <c:v>3.34557E-3</c:v>
                </c:pt>
                <c:pt idx="86">
                  <c:v>3.9546E-3</c:v>
                </c:pt>
                <c:pt idx="87">
                  <c:v>3.0385E-3</c:v>
                </c:pt>
                <c:pt idx="88">
                  <c:v>3.21799E-3</c:v>
                </c:pt>
                <c:pt idx="89">
                  <c:v>2.7754500000000001E-3</c:v>
                </c:pt>
                <c:pt idx="90">
                  <c:v>3.3614700000000001E-3</c:v>
                </c:pt>
                <c:pt idx="91">
                  <c:v>3.4657199999999998E-3</c:v>
                </c:pt>
                <c:pt idx="92">
                  <c:v>3.4832999999999999E-3</c:v>
                </c:pt>
                <c:pt idx="93">
                  <c:v>3.8222E-3</c:v>
                </c:pt>
                <c:pt idx="94">
                  <c:v>3.9257099999999998E-3</c:v>
                </c:pt>
                <c:pt idx="95">
                  <c:v>3.4646400000000002E-3</c:v>
                </c:pt>
                <c:pt idx="96">
                  <c:v>3.5831399999999998E-3</c:v>
                </c:pt>
                <c:pt idx="97">
                  <c:v>3.10458E-3</c:v>
                </c:pt>
                <c:pt idx="98">
                  <c:v>3.4044800000000001E-3</c:v>
                </c:pt>
                <c:pt idx="99">
                  <c:v>4.7368799999999997E-3</c:v>
                </c:pt>
                <c:pt idx="100">
                  <c:v>3.60129E-3</c:v>
                </c:pt>
                <c:pt idx="101">
                  <c:v>3.1372100000000001E-3</c:v>
                </c:pt>
                <c:pt idx="102">
                  <c:v>3.8808900000000001E-3</c:v>
                </c:pt>
                <c:pt idx="103">
                  <c:v>3.9446899999999998E-3</c:v>
                </c:pt>
                <c:pt idx="104">
                  <c:v>3.51769E-3</c:v>
                </c:pt>
                <c:pt idx="105">
                  <c:v>3.9249599999999999E-3</c:v>
                </c:pt>
                <c:pt idx="106">
                  <c:v>3.4691800000000001E-3</c:v>
                </c:pt>
                <c:pt idx="107">
                  <c:v>3.1178400000000002E-3</c:v>
                </c:pt>
                <c:pt idx="108">
                  <c:v>3.4761700000000002E-3</c:v>
                </c:pt>
                <c:pt idx="109">
                  <c:v>4.0470100000000002E-3</c:v>
                </c:pt>
                <c:pt idx="110">
                  <c:v>3.0316800000000001E-3</c:v>
                </c:pt>
                <c:pt idx="111">
                  <c:v>3.8446700000000001E-3</c:v>
                </c:pt>
                <c:pt idx="112">
                  <c:v>4.0661899999999999E-3</c:v>
                </c:pt>
                <c:pt idx="113">
                  <c:v>3.76516E-3</c:v>
                </c:pt>
                <c:pt idx="114">
                  <c:v>3.7279399999999999E-3</c:v>
                </c:pt>
                <c:pt idx="115">
                  <c:v>4.0949899999999997E-3</c:v>
                </c:pt>
                <c:pt idx="116">
                  <c:v>3.9538300000000002E-3</c:v>
                </c:pt>
                <c:pt idx="117">
                  <c:v>4.2502800000000004E-3</c:v>
                </c:pt>
                <c:pt idx="118">
                  <c:v>3.5561199999999999E-3</c:v>
                </c:pt>
                <c:pt idx="119">
                  <c:v>3.5360299999999999E-3</c:v>
                </c:pt>
                <c:pt idx="120">
                  <c:v>4.0353999999999998E-3</c:v>
                </c:pt>
                <c:pt idx="121">
                  <c:v>3.8546499999999998E-3</c:v>
                </c:pt>
                <c:pt idx="122">
                  <c:v>4.0749799999999997E-3</c:v>
                </c:pt>
                <c:pt idx="123">
                  <c:v>3.3568600000000001E-3</c:v>
                </c:pt>
                <c:pt idx="124">
                  <c:v>3.46525E-3</c:v>
                </c:pt>
                <c:pt idx="125">
                  <c:v>3.5238999999999999E-3</c:v>
                </c:pt>
                <c:pt idx="126">
                  <c:v>4.4871099999999999E-3</c:v>
                </c:pt>
                <c:pt idx="127">
                  <c:v>3.7743500000000001E-3</c:v>
                </c:pt>
                <c:pt idx="128">
                  <c:v>3.69418E-3</c:v>
                </c:pt>
                <c:pt idx="129">
                  <c:v>4.10173E-2</c:v>
                </c:pt>
                <c:pt idx="130">
                  <c:v>1.11431E-2</c:v>
                </c:pt>
                <c:pt idx="131">
                  <c:v>1.23941E-2</c:v>
                </c:pt>
                <c:pt idx="132">
                  <c:v>1.26838E-2</c:v>
                </c:pt>
                <c:pt idx="133">
                  <c:v>1.4890199999999999E-2</c:v>
                </c:pt>
                <c:pt idx="134">
                  <c:v>1.77095E-2</c:v>
                </c:pt>
                <c:pt idx="135">
                  <c:v>2.24187E-2</c:v>
                </c:pt>
                <c:pt idx="136">
                  <c:v>3.0631599999999998E-2</c:v>
                </c:pt>
                <c:pt idx="137">
                  <c:v>1.4144199999999999E-2</c:v>
                </c:pt>
                <c:pt idx="138">
                  <c:v>2.5864600000000001E-3</c:v>
                </c:pt>
                <c:pt idx="139">
                  <c:v>2.5637799999999999E-3</c:v>
                </c:pt>
                <c:pt idx="140">
                  <c:v>3.6828500000000001E-3</c:v>
                </c:pt>
                <c:pt idx="141">
                  <c:v>3.3206300000000002E-3</c:v>
                </c:pt>
                <c:pt idx="142">
                  <c:v>2.5293300000000002E-3</c:v>
                </c:pt>
                <c:pt idx="143">
                  <c:v>2.9662899999999999E-3</c:v>
                </c:pt>
                <c:pt idx="144">
                  <c:v>2.7650600000000002E-3</c:v>
                </c:pt>
                <c:pt idx="145">
                  <c:v>2.4960300000000002E-3</c:v>
                </c:pt>
                <c:pt idx="146">
                  <c:v>2.3722000000000001E-3</c:v>
                </c:pt>
                <c:pt idx="147">
                  <c:v>2.8546999999999999E-3</c:v>
                </c:pt>
                <c:pt idx="148">
                  <c:v>3.23881E-3</c:v>
                </c:pt>
                <c:pt idx="149">
                  <c:v>2.91246E-3</c:v>
                </c:pt>
                <c:pt idx="150">
                  <c:v>2.9792299999999998E-3</c:v>
                </c:pt>
                <c:pt idx="151">
                  <c:v>2.8482300000000002E-3</c:v>
                </c:pt>
                <c:pt idx="152">
                  <c:v>2.80072E-3</c:v>
                </c:pt>
                <c:pt idx="153">
                  <c:v>3.1810499999999999E-3</c:v>
                </c:pt>
                <c:pt idx="154">
                  <c:v>2.7111100000000001E-3</c:v>
                </c:pt>
                <c:pt idx="155">
                  <c:v>2.4694199999999999E-3</c:v>
                </c:pt>
                <c:pt idx="156">
                  <c:v>2.5954799999999998E-3</c:v>
                </c:pt>
                <c:pt idx="157">
                  <c:v>3.49957E-3</c:v>
                </c:pt>
                <c:pt idx="158">
                  <c:v>2.9798799999999999E-3</c:v>
                </c:pt>
                <c:pt idx="159">
                  <c:v>3.0114299999999998E-3</c:v>
                </c:pt>
                <c:pt idx="160">
                  <c:v>3.50235E-3</c:v>
                </c:pt>
                <c:pt idx="161">
                  <c:v>3.1503400000000002E-3</c:v>
                </c:pt>
                <c:pt idx="162">
                  <c:v>2.8942899999999999E-3</c:v>
                </c:pt>
                <c:pt idx="163">
                  <c:v>4.0282E-3</c:v>
                </c:pt>
                <c:pt idx="164">
                  <c:v>2.7258999999999999E-3</c:v>
                </c:pt>
                <c:pt idx="165">
                  <c:v>2.8287799999999999E-3</c:v>
                </c:pt>
                <c:pt idx="166">
                  <c:v>3.5730800000000002E-3</c:v>
                </c:pt>
                <c:pt idx="167">
                  <c:v>3.1000099999999998E-3</c:v>
                </c:pt>
                <c:pt idx="168">
                  <c:v>2.8661200000000002E-3</c:v>
                </c:pt>
                <c:pt idx="169">
                  <c:v>4.5759099999999999E-3</c:v>
                </c:pt>
                <c:pt idx="170">
                  <c:v>3.4329199999999999E-3</c:v>
                </c:pt>
                <c:pt idx="171">
                  <c:v>3.2860099999999998E-3</c:v>
                </c:pt>
                <c:pt idx="172">
                  <c:v>3.4238200000000002E-3</c:v>
                </c:pt>
                <c:pt idx="173">
                  <c:v>3.441E-3</c:v>
                </c:pt>
                <c:pt idx="174">
                  <c:v>3.32015E-3</c:v>
                </c:pt>
                <c:pt idx="175">
                  <c:v>4.2644800000000002E-3</c:v>
                </c:pt>
                <c:pt idx="176">
                  <c:v>4.1106399999999996E-3</c:v>
                </c:pt>
                <c:pt idx="177">
                  <c:v>3.6799699999999999E-3</c:v>
                </c:pt>
                <c:pt idx="178">
                  <c:v>3.6169800000000001E-3</c:v>
                </c:pt>
                <c:pt idx="179">
                  <c:v>3.3914800000000001E-3</c:v>
                </c:pt>
                <c:pt idx="180">
                  <c:v>3.5004099999999998E-3</c:v>
                </c:pt>
                <c:pt idx="181">
                  <c:v>3.0419599999999998E-3</c:v>
                </c:pt>
                <c:pt idx="182">
                  <c:v>4.0901899999999996E-3</c:v>
                </c:pt>
                <c:pt idx="183">
                  <c:v>3.4051799999999998E-3</c:v>
                </c:pt>
                <c:pt idx="184">
                  <c:v>3.3773100000000001E-3</c:v>
                </c:pt>
                <c:pt idx="185">
                  <c:v>3.6717099999999999E-3</c:v>
                </c:pt>
                <c:pt idx="186">
                  <c:v>4.7407700000000001E-3</c:v>
                </c:pt>
                <c:pt idx="187">
                  <c:v>4.1363399999999996E-3</c:v>
                </c:pt>
                <c:pt idx="188">
                  <c:v>3.83176E-3</c:v>
                </c:pt>
                <c:pt idx="189">
                  <c:v>4.3905699999999999E-3</c:v>
                </c:pt>
                <c:pt idx="190">
                  <c:v>3.9400800000000003E-3</c:v>
                </c:pt>
                <c:pt idx="191">
                  <c:v>4.0086699999999998E-3</c:v>
                </c:pt>
                <c:pt idx="192">
                  <c:v>4.1997700000000002E-3</c:v>
                </c:pt>
                <c:pt idx="193">
                  <c:v>4.1235100000000004E-3</c:v>
                </c:pt>
                <c:pt idx="194">
                  <c:v>4.1453999999999996E-3</c:v>
                </c:pt>
                <c:pt idx="195">
                  <c:v>4.9807999999999996E-3</c:v>
                </c:pt>
                <c:pt idx="196">
                  <c:v>3.9145500000000001E-3</c:v>
                </c:pt>
                <c:pt idx="197">
                  <c:v>4.7466399999999999E-3</c:v>
                </c:pt>
                <c:pt idx="198">
                  <c:v>4.6665700000000001E-3</c:v>
                </c:pt>
                <c:pt idx="199">
                  <c:v>4.2032600000000003E-3</c:v>
                </c:pt>
                <c:pt idx="200">
                  <c:v>4.5882400000000004E-3</c:v>
                </c:pt>
                <c:pt idx="201">
                  <c:v>4.1956099999999998E-3</c:v>
                </c:pt>
                <c:pt idx="202">
                  <c:v>4.0255600000000001E-3</c:v>
                </c:pt>
                <c:pt idx="203">
                  <c:v>4.0836400000000004E-3</c:v>
                </c:pt>
                <c:pt idx="204">
                  <c:v>4.6631700000000003E-3</c:v>
                </c:pt>
                <c:pt idx="205">
                  <c:v>4.1417900000000002E-3</c:v>
                </c:pt>
                <c:pt idx="206">
                  <c:v>5.0001999999999998E-3</c:v>
                </c:pt>
                <c:pt idx="207">
                  <c:v>4.60466E-3</c:v>
                </c:pt>
                <c:pt idx="208">
                  <c:v>5.7302000000000004E-3</c:v>
                </c:pt>
                <c:pt idx="209">
                  <c:v>4.3353599999999999E-3</c:v>
                </c:pt>
                <c:pt idx="210">
                  <c:v>4.6075899999999999E-3</c:v>
                </c:pt>
                <c:pt idx="211">
                  <c:v>4.9489900000000003E-3</c:v>
                </c:pt>
                <c:pt idx="212">
                  <c:v>6.2231300000000003E-3</c:v>
                </c:pt>
                <c:pt idx="213">
                  <c:v>4.93693E-3</c:v>
                </c:pt>
                <c:pt idx="214">
                  <c:v>5.4164299999999999E-3</c:v>
                </c:pt>
                <c:pt idx="215">
                  <c:v>5.2024100000000002E-3</c:v>
                </c:pt>
                <c:pt idx="216">
                  <c:v>5.4790000000000004E-3</c:v>
                </c:pt>
                <c:pt idx="217">
                  <c:v>5.7298599999999998E-3</c:v>
                </c:pt>
                <c:pt idx="218">
                  <c:v>6.3896400000000003E-3</c:v>
                </c:pt>
                <c:pt idx="219">
                  <c:v>6.08765E-3</c:v>
                </c:pt>
                <c:pt idx="220">
                  <c:v>6.2944400000000001E-3</c:v>
                </c:pt>
                <c:pt idx="221">
                  <c:v>6.00952E-3</c:v>
                </c:pt>
                <c:pt idx="222">
                  <c:v>6.4393300000000001E-3</c:v>
                </c:pt>
                <c:pt idx="223">
                  <c:v>6.81936E-3</c:v>
                </c:pt>
                <c:pt idx="224">
                  <c:v>6.9088400000000003E-3</c:v>
                </c:pt>
                <c:pt idx="225">
                  <c:v>7.28628E-3</c:v>
                </c:pt>
                <c:pt idx="226">
                  <c:v>8.3807800000000009E-3</c:v>
                </c:pt>
                <c:pt idx="227">
                  <c:v>8.0779000000000007E-3</c:v>
                </c:pt>
                <c:pt idx="228">
                  <c:v>7.7641699999999999E-3</c:v>
                </c:pt>
                <c:pt idx="229">
                  <c:v>7.8810600000000005E-3</c:v>
                </c:pt>
                <c:pt idx="230">
                  <c:v>7.9340599999999997E-3</c:v>
                </c:pt>
                <c:pt idx="231">
                  <c:v>8.9373400000000002E-3</c:v>
                </c:pt>
                <c:pt idx="232">
                  <c:v>9.5059199999999993E-3</c:v>
                </c:pt>
                <c:pt idx="233">
                  <c:v>1.06658E-2</c:v>
                </c:pt>
                <c:pt idx="234">
                  <c:v>1.1254E-2</c:v>
                </c:pt>
                <c:pt idx="235">
                  <c:v>1.26093E-2</c:v>
                </c:pt>
                <c:pt idx="236">
                  <c:v>1.43844E-2</c:v>
                </c:pt>
                <c:pt idx="237">
                  <c:v>1.74681E-2</c:v>
                </c:pt>
                <c:pt idx="238">
                  <c:v>2.2660300000000001E-2</c:v>
                </c:pt>
                <c:pt idx="239">
                  <c:v>1.61827E-3</c:v>
                </c:pt>
                <c:pt idx="240">
                  <c:v>1.5723E-3</c:v>
                </c:pt>
                <c:pt idx="241">
                  <c:v>1.53601E-3</c:v>
                </c:pt>
                <c:pt idx="242">
                  <c:v>1.5668500000000001E-3</c:v>
                </c:pt>
                <c:pt idx="243">
                  <c:v>1.91757E-3</c:v>
                </c:pt>
                <c:pt idx="244">
                  <c:v>2.1789999999999999E-3</c:v>
                </c:pt>
                <c:pt idx="245">
                  <c:v>1.78451E-3</c:v>
                </c:pt>
                <c:pt idx="246">
                  <c:v>1.8910299999999999E-3</c:v>
                </c:pt>
                <c:pt idx="247">
                  <c:v>1.6919599999999999E-3</c:v>
                </c:pt>
                <c:pt idx="248">
                  <c:v>2.22551E-3</c:v>
                </c:pt>
                <c:pt idx="249">
                  <c:v>2.1199700000000001E-3</c:v>
                </c:pt>
                <c:pt idx="250">
                  <c:v>1.7747100000000001E-3</c:v>
                </c:pt>
                <c:pt idx="251">
                  <c:v>1.66851E-3</c:v>
                </c:pt>
                <c:pt idx="252">
                  <c:v>1.64715E-3</c:v>
                </c:pt>
                <c:pt idx="253">
                  <c:v>1.7584300000000001E-3</c:v>
                </c:pt>
                <c:pt idx="254">
                  <c:v>1.8429E-3</c:v>
                </c:pt>
                <c:pt idx="255">
                  <c:v>1.7311500000000001E-3</c:v>
                </c:pt>
                <c:pt idx="256">
                  <c:v>1.77425E-3</c:v>
                </c:pt>
                <c:pt idx="257">
                  <c:v>1.7932E-3</c:v>
                </c:pt>
                <c:pt idx="258">
                  <c:v>2.16695E-3</c:v>
                </c:pt>
                <c:pt idx="259">
                  <c:v>2.1595299999999998E-3</c:v>
                </c:pt>
                <c:pt idx="260">
                  <c:v>1.82986E-3</c:v>
                </c:pt>
                <c:pt idx="261">
                  <c:v>2.57691E-3</c:v>
                </c:pt>
                <c:pt idx="262">
                  <c:v>1.7813600000000001E-3</c:v>
                </c:pt>
                <c:pt idx="263">
                  <c:v>2.3987499999999998E-3</c:v>
                </c:pt>
                <c:pt idx="264">
                  <c:v>2.2017E-3</c:v>
                </c:pt>
                <c:pt idx="265">
                  <c:v>2.2663900000000001E-3</c:v>
                </c:pt>
                <c:pt idx="266">
                  <c:v>1.7276800000000001E-3</c:v>
                </c:pt>
                <c:pt idx="267">
                  <c:v>2.2520000000000001E-3</c:v>
                </c:pt>
                <c:pt idx="268">
                  <c:v>2.2178699999999998E-3</c:v>
                </c:pt>
                <c:pt idx="269">
                  <c:v>2.2652200000000001E-3</c:v>
                </c:pt>
                <c:pt idx="270">
                  <c:v>2.0974800000000001E-3</c:v>
                </c:pt>
                <c:pt idx="271">
                  <c:v>2.5102200000000001E-3</c:v>
                </c:pt>
                <c:pt idx="272">
                  <c:v>1.91986E-3</c:v>
                </c:pt>
                <c:pt idx="273">
                  <c:v>2.2361299999999998E-3</c:v>
                </c:pt>
                <c:pt idx="274">
                  <c:v>3.3545300000000001E-3</c:v>
                </c:pt>
                <c:pt idx="275">
                  <c:v>2.4213099999999999E-3</c:v>
                </c:pt>
                <c:pt idx="276">
                  <c:v>2.7177500000000001E-3</c:v>
                </c:pt>
                <c:pt idx="277">
                  <c:v>2.2856600000000001E-3</c:v>
                </c:pt>
                <c:pt idx="278">
                  <c:v>2.2206600000000002E-3</c:v>
                </c:pt>
                <c:pt idx="279">
                  <c:v>2.6247599999999999E-3</c:v>
                </c:pt>
                <c:pt idx="280">
                  <c:v>2.40559E-3</c:v>
                </c:pt>
                <c:pt idx="281">
                  <c:v>2.3828299999999998E-3</c:v>
                </c:pt>
                <c:pt idx="282">
                  <c:v>2.5402699999999999E-3</c:v>
                </c:pt>
                <c:pt idx="283">
                  <c:v>2.3676499999999998E-3</c:v>
                </c:pt>
                <c:pt idx="284">
                  <c:v>2.5683899999999998E-3</c:v>
                </c:pt>
                <c:pt idx="285">
                  <c:v>3.0526199999999998E-3</c:v>
                </c:pt>
                <c:pt idx="286">
                  <c:v>2.3805200000000001E-3</c:v>
                </c:pt>
                <c:pt idx="287">
                  <c:v>2.47475E-3</c:v>
                </c:pt>
                <c:pt idx="288">
                  <c:v>3.0676599999999998E-3</c:v>
                </c:pt>
                <c:pt idx="289">
                  <c:v>2.9297799999999999E-3</c:v>
                </c:pt>
                <c:pt idx="290">
                  <c:v>2.73369E-3</c:v>
                </c:pt>
                <c:pt idx="291">
                  <c:v>3.5918E-3</c:v>
                </c:pt>
                <c:pt idx="292">
                  <c:v>2.7729899999999999E-3</c:v>
                </c:pt>
                <c:pt idx="293">
                  <c:v>2.653E-3</c:v>
                </c:pt>
                <c:pt idx="294">
                  <c:v>2.9066999999999999E-3</c:v>
                </c:pt>
                <c:pt idx="295">
                  <c:v>2.7311599999999998E-3</c:v>
                </c:pt>
                <c:pt idx="296">
                  <c:v>3.0118200000000001E-3</c:v>
                </c:pt>
                <c:pt idx="297">
                  <c:v>2.6627700000000001E-3</c:v>
                </c:pt>
                <c:pt idx="298">
                  <c:v>3.4998199999999998E-3</c:v>
                </c:pt>
                <c:pt idx="299">
                  <c:v>4.1191400000000003E-3</c:v>
                </c:pt>
                <c:pt idx="300">
                  <c:v>3.3990700000000001E-3</c:v>
                </c:pt>
                <c:pt idx="301">
                  <c:v>3.5236999999999998E-3</c:v>
                </c:pt>
                <c:pt idx="302">
                  <c:v>3.69952E-3</c:v>
                </c:pt>
                <c:pt idx="303">
                  <c:v>4.2700100000000003E-3</c:v>
                </c:pt>
                <c:pt idx="304">
                  <c:v>3.9578800000000004E-3</c:v>
                </c:pt>
                <c:pt idx="305">
                  <c:v>3.9957400000000002E-3</c:v>
                </c:pt>
                <c:pt idx="306">
                  <c:v>4.1077800000000001E-3</c:v>
                </c:pt>
                <c:pt idx="307">
                  <c:v>3.8605000000000002E-3</c:v>
                </c:pt>
                <c:pt idx="308">
                  <c:v>4.43262E-3</c:v>
                </c:pt>
                <c:pt idx="309">
                  <c:v>4.7577000000000001E-3</c:v>
                </c:pt>
                <c:pt idx="310">
                  <c:v>4.8630000000000001E-3</c:v>
                </c:pt>
                <c:pt idx="311">
                  <c:v>4.9372599999999997E-3</c:v>
                </c:pt>
                <c:pt idx="312">
                  <c:v>5.06647E-3</c:v>
                </c:pt>
                <c:pt idx="313">
                  <c:v>4.9571499999999996E-3</c:v>
                </c:pt>
                <c:pt idx="314">
                  <c:v>4.7070999999999997E-3</c:v>
                </c:pt>
                <c:pt idx="315">
                  <c:v>5.3809599999999997E-3</c:v>
                </c:pt>
                <c:pt idx="316">
                  <c:v>5.20566E-3</c:v>
                </c:pt>
                <c:pt idx="317">
                  <c:v>6.0564900000000003E-3</c:v>
                </c:pt>
                <c:pt idx="318">
                  <c:v>6.2136500000000002E-3</c:v>
                </c:pt>
                <c:pt idx="319">
                  <c:v>6.73932E-3</c:v>
                </c:pt>
                <c:pt idx="320">
                  <c:v>6.4641999999999998E-3</c:v>
                </c:pt>
                <c:pt idx="321">
                  <c:v>7.8428100000000004E-3</c:v>
                </c:pt>
                <c:pt idx="322">
                  <c:v>7.4487900000000003E-3</c:v>
                </c:pt>
                <c:pt idx="323">
                  <c:v>7.3429400000000001E-3</c:v>
                </c:pt>
                <c:pt idx="324">
                  <c:v>9.0111400000000008E-3</c:v>
                </c:pt>
                <c:pt idx="325">
                  <c:v>9.26949E-3</c:v>
                </c:pt>
                <c:pt idx="326">
                  <c:v>1.1718599999999999E-2</c:v>
                </c:pt>
                <c:pt idx="327">
                  <c:v>1.36554E-2</c:v>
                </c:pt>
                <c:pt idx="328">
                  <c:v>1.5837400000000001E-2</c:v>
                </c:pt>
                <c:pt idx="329">
                  <c:v>2.3781400000000001E-2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D-48FB-AFAF-EEF4B3D7E814}"/>
            </c:ext>
          </c:extLst>
        </c:ser>
        <c:ser>
          <c:idx val="3"/>
          <c:order val="2"/>
          <c:tx>
            <c:v>U87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'60MeV+2, Proton, U87'!$D$2:$D$401</c:f>
              <c:numCache>
                <c:formatCode>General</c:formatCode>
                <c:ptCount val="400"/>
                <c:pt idx="0">
                  <c:v>1.22894E-3</c:v>
                </c:pt>
                <c:pt idx="1">
                  <c:v>1.56781E-3</c:v>
                </c:pt>
                <c:pt idx="2">
                  <c:v>1.34139E-3</c:v>
                </c:pt>
                <c:pt idx="3">
                  <c:v>1.2643000000000001E-3</c:v>
                </c:pt>
                <c:pt idx="4">
                  <c:v>1.41383E-3</c:v>
                </c:pt>
                <c:pt idx="5">
                  <c:v>1.28779E-3</c:v>
                </c:pt>
                <c:pt idx="6">
                  <c:v>1.4968399999999999E-3</c:v>
                </c:pt>
                <c:pt idx="7">
                  <c:v>2.5874299999999999E-3</c:v>
                </c:pt>
                <c:pt idx="8">
                  <c:v>1.51206E-3</c:v>
                </c:pt>
                <c:pt idx="9">
                  <c:v>1.55131E-3</c:v>
                </c:pt>
                <c:pt idx="10">
                  <c:v>1.3910699999999999E-3</c:v>
                </c:pt>
                <c:pt idx="11">
                  <c:v>1.19217E-3</c:v>
                </c:pt>
                <c:pt idx="12">
                  <c:v>1.47496E-3</c:v>
                </c:pt>
                <c:pt idx="13">
                  <c:v>1.3400599999999999E-3</c:v>
                </c:pt>
                <c:pt idx="14">
                  <c:v>1.3715999999999999E-3</c:v>
                </c:pt>
                <c:pt idx="15">
                  <c:v>1.57559E-3</c:v>
                </c:pt>
                <c:pt idx="16">
                  <c:v>1.53973E-3</c:v>
                </c:pt>
                <c:pt idx="17">
                  <c:v>1.5579400000000001E-3</c:v>
                </c:pt>
                <c:pt idx="18">
                  <c:v>1.90479E-3</c:v>
                </c:pt>
                <c:pt idx="19">
                  <c:v>1.5569399999999999E-3</c:v>
                </c:pt>
                <c:pt idx="20">
                  <c:v>1.2222400000000001E-3</c:v>
                </c:pt>
                <c:pt idx="21">
                  <c:v>1.27714E-3</c:v>
                </c:pt>
                <c:pt idx="22">
                  <c:v>1.47153E-3</c:v>
                </c:pt>
                <c:pt idx="23">
                  <c:v>1.63967E-3</c:v>
                </c:pt>
                <c:pt idx="24">
                  <c:v>2.1568400000000001E-3</c:v>
                </c:pt>
                <c:pt idx="25">
                  <c:v>2.1215299999999999E-3</c:v>
                </c:pt>
                <c:pt idx="26">
                  <c:v>1.2309599999999999E-3</c:v>
                </c:pt>
                <c:pt idx="27">
                  <c:v>2.464E-3</c:v>
                </c:pt>
                <c:pt idx="28">
                  <c:v>1.5519399999999999E-3</c:v>
                </c:pt>
                <c:pt idx="29">
                  <c:v>2.71463E-3</c:v>
                </c:pt>
                <c:pt idx="30">
                  <c:v>1.35227E-3</c:v>
                </c:pt>
                <c:pt idx="31">
                  <c:v>1.5240200000000001E-3</c:v>
                </c:pt>
                <c:pt idx="32">
                  <c:v>1.5633999999999999E-3</c:v>
                </c:pt>
                <c:pt idx="33">
                  <c:v>1.44086E-3</c:v>
                </c:pt>
                <c:pt idx="34">
                  <c:v>1.7797500000000001E-3</c:v>
                </c:pt>
                <c:pt idx="35">
                  <c:v>1.2832200000000001E-3</c:v>
                </c:pt>
                <c:pt idx="36">
                  <c:v>1.3662500000000001E-3</c:v>
                </c:pt>
                <c:pt idx="37">
                  <c:v>1.8567600000000001E-3</c:v>
                </c:pt>
                <c:pt idx="38">
                  <c:v>1.3411899999999999E-3</c:v>
                </c:pt>
                <c:pt idx="39">
                  <c:v>1.7284399999999999E-3</c:v>
                </c:pt>
                <c:pt idx="40">
                  <c:v>1.32573E-3</c:v>
                </c:pt>
                <c:pt idx="41">
                  <c:v>1.3569999999999999E-3</c:v>
                </c:pt>
                <c:pt idx="42">
                  <c:v>1.6076700000000001E-3</c:v>
                </c:pt>
                <c:pt idx="43">
                  <c:v>1.91208E-3</c:v>
                </c:pt>
                <c:pt idx="44">
                  <c:v>1.387E-3</c:v>
                </c:pt>
                <c:pt idx="45">
                  <c:v>1.4697899999999999E-3</c:v>
                </c:pt>
                <c:pt idx="46">
                  <c:v>1.4055300000000001E-3</c:v>
                </c:pt>
                <c:pt idx="47">
                  <c:v>1.21726E-3</c:v>
                </c:pt>
                <c:pt idx="48">
                  <c:v>1.6235500000000001E-3</c:v>
                </c:pt>
                <c:pt idx="49">
                  <c:v>1.67512E-3</c:v>
                </c:pt>
                <c:pt idx="50">
                  <c:v>1.3551399999999999E-3</c:v>
                </c:pt>
                <c:pt idx="51">
                  <c:v>1.5863699999999999E-3</c:v>
                </c:pt>
                <c:pt idx="52">
                  <c:v>1.8797499999999999E-3</c:v>
                </c:pt>
                <c:pt idx="53">
                  <c:v>2.7226199999999998E-3</c:v>
                </c:pt>
                <c:pt idx="54">
                  <c:v>1.85917E-3</c:v>
                </c:pt>
                <c:pt idx="55">
                  <c:v>1.35793E-3</c:v>
                </c:pt>
                <c:pt idx="56">
                  <c:v>1.5211999999999999E-3</c:v>
                </c:pt>
                <c:pt idx="57">
                  <c:v>1.75577E-3</c:v>
                </c:pt>
                <c:pt idx="58">
                  <c:v>1.8199900000000001E-3</c:v>
                </c:pt>
                <c:pt idx="59">
                  <c:v>1.3473000000000001E-3</c:v>
                </c:pt>
                <c:pt idx="60">
                  <c:v>1.43004E-3</c:v>
                </c:pt>
                <c:pt idx="61">
                  <c:v>1.7634599999999999E-3</c:v>
                </c:pt>
                <c:pt idx="62">
                  <c:v>2.1870800000000001E-3</c:v>
                </c:pt>
                <c:pt idx="63">
                  <c:v>1.8624500000000001E-3</c:v>
                </c:pt>
                <c:pt idx="64">
                  <c:v>1.6463199999999999E-3</c:v>
                </c:pt>
                <c:pt idx="65">
                  <c:v>1.41501E-3</c:v>
                </c:pt>
                <c:pt idx="66">
                  <c:v>1.6603399999999999E-3</c:v>
                </c:pt>
                <c:pt idx="67">
                  <c:v>1.5283E-3</c:v>
                </c:pt>
                <c:pt idx="68">
                  <c:v>1.6625399999999999E-3</c:v>
                </c:pt>
                <c:pt idx="69">
                  <c:v>1.5247699999999999E-3</c:v>
                </c:pt>
                <c:pt idx="70">
                  <c:v>2.4607600000000002E-3</c:v>
                </c:pt>
                <c:pt idx="71">
                  <c:v>1.5242999999999999E-3</c:v>
                </c:pt>
                <c:pt idx="72">
                  <c:v>1.63474E-3</c:v>
                </c:pt>
                <c:pt idx="73">
                  <c:v>1.8928300000000001E-3</c:v>
                </c:pt>
                <c:pt idx="74">
                  <c:v>1.75847E-3</c:v>
                </c:pt>
                <c:pt idx="75">
                  <c:v>1.4312999999999999E-3</c:v>
                </c:pt>
                <c:pt idx="76">
                  <c:v>1.6091300000000001E-3</c:v>
                </c:pt>
                <c:pt idx="77">
                  <c:v>1.83622E-3</c:v>
                </c:pt>
                <c:pt idx="78">
                  <c:v>1.3963300000000001E-3</c:v>
                </c:pt>
                <c:pt idx="79">
                  <c:v>1.4854200000000001E-3</c:v>
                </c:pt>
                <c:pt idx="80">
                  <c:v>1.5448899999999999E-3</c:v>
                </c:pt>
                <c:pt idx="81">
                  <c:v>2.3046099999999999E-3</c:v>
                </c:pt>
                <c:pt idx="82">
                  <c:v>1.74446E-3</c:v>
                </c:pt>
                <c:pt idx="83">
                  <c:v>2.0848099999999999E-3</c:v>
                </c:pt>
                <c:pt idx="84">
                  <c:v>1.61517E-3</c:v>
                </c:pt>
                <c:pt idx="85">
                  <c:v>1.65985E-3</c:v>
                </c:pt>
                <c:pt idx="86">
                  <c:v>1.7252299999999999E-3</c:v>
                </c:pt>
                <c:pt idx="87">
                  <c:v>1.4337499999999999E-3</c:v>
                </c:pt>
                <c:pt idx="88">
                  <c:v>1.35012E-3</c:v>
                </c:pt>
                <c:pt idx="89">
                  <c:v>2.0008299999999999E-3</c:v>
                </c:pt>
                <c:pt idx="90">
                  <c:v>2.5574199999999999E-3</c:v>
                </c:pt>
                <c:pt idx="91">
                  <c:v>1.6455199999999999E-3</c:v>
                </c:pt>
                <c:pt idx="92">
                  <c:v>2.07428E-3</c:v>
                </c:pt>
                <c:pt idx="93">
                  <c:v>2.7908999999999998E-3</c:v>
                </c:pt>
                <c:pt idx="94">
                  <c:v>1.59552E-3</c:v>
                </c:pt>
                <c:pt idx="95">
                  <c:v>1.65179E-3</c:v>
                </c:pt>
                <c:pt idx="96">
                  <c:v>1.5194799999999999E-3</c:v>
                </c:pt>
                <c:pt idx="97">
                  <c:v>3.7150999999999998E-3</c:v>
                </c:pt>
                <c:pt idx="98">
                  <c:v>1.69601E-3</c:v>
                </c:pt>
                <c:pt idx="99">
                  <c:v>1.94202E-3</c:v>
                </c:pt>
                <c:pt idx="100">
                  <c:v>1.8261900000000001E-3</c:v>
                </c:pt>
                <c:pt idx="101">
                  <c:v>2.1353600000000002E-3</c:v>
                </c:pt>
                <c:pt idx="102">
                  <c:v>1.7735100000000001E-3</c:v>
                </c:pt>
                <c:pt idx="103">
                  <c:v>1.6515799999999999E-3</c:v>
                </c:pt>
                <c:pt idx="104">
                  <c:v>2.1441899999999998E-3</c:v>
                </c:pt>
                <c:pt idx="105">
                  <c:v>1.9831599999999999E-3</c:v>
                </c:pt>
                <c:pt idx="106">
                  <c:v>1.81891E-3</c:v>
                </c:pt>
                <c:pt idx="107">
                  <c:v>2.6311199999999998E-3</c:v>
                </c:pt>
                <c:pt idx="108">
                  <c:v>1.7545799999999999E-3</c:v>
                </c:pt>
                <c:pt idx="109">
                  <c:v>1.6673E-3</c:v>
                </c:pt>
                <c:pt idx="110">
                  <c:v>1.71575E-3</c:v>
                </c:pt>
                <c:pt idx="111">
                  <c:v>1.6501700000000001E-3</c:v>
                </c:pt>
                <c:pt idx="112">
                  <c:v>2.2045699999999999E-3</c:v>
                </c:pt>
                <c:pt idx="113">
                  <c:v>1.6329000000000001E-3</c:v>
                </c:pt>
                <c:pt idx="114">
                  <c:v>1.84727E-3</c:v>
                </c:pt>
                <c:pt idx="115">
                  <c:v>2.4812300000000001E-3</c:v>
                </c:pt>
                <c:pt idx="116">
                  <c:v>2.2827799999999999E-3</c:v>
                </c:pt>
                <c:pt idx="117">
                  <c:v>2.6112900000000001E-3</c:v>
                </c:pt>
                <c:pt idx="118">
                  <c:v>2.3088499999999999E-3</c:v>
                </c:pt>
                <c:pt idx="119">
                  <c:v>1.7965500000000001E-3</c:v>
                </c:pt>
                <c:pt idx="120">
                  <c:v>2.6391499999999998E-3</c:v>
                </c:pt>
                <c:pt idx="121">
                  <c:v>1.9651999999999998E-3</c:v>
                </c:pt>
                <c:pt idx="122">
                  <c:v>1.7255700000000001E-3</c:v>
                </c:pt>
                <c:pt idx="123">
                  <c:v>2.5501600000000001E-3</c:v>
                </c:pt>
                <c:pt idx="124">
                  <c:v>3.05252E-3</c:v>
                </c:pt>
                <c:pt idx="125">
                  <c:v>2.0280599999999999E-3</c:v>
                </c:pt>
                <c:pt idx="126">
                  <c:v>1.9971500000000001E-3</c:v>
                </c:pt>
                <c:pt idx="127">
                  <c:v>1.99555E-3</c:v>
                </c:pt>
                <c:pt idx="128">
                  <c:v>2.40807E-3</c:v>
                </c:pt>
                <c:pt idx="129">
                  <c:v>1.83526E-3</c:v>
                </c:pt>
                <c:pt idx="130">
                  <c:v>2.7328999999999999E-3</c:v>
                </c:pt>
                <c:pt idx="131">
                  <c:v>2.3611299999999999E-3</c:v>
                </c:pt>
                <c:pt idx="132">
                  <c:v>2.4752300000000001E-3</c:v>
                </c:pt>
                <c:pt idx="133">
                  <c:v>1.7143499999999999E-3</c:v>
                </c:pt>
                <c:pt idx="134">
                  <c:v>2.5271299999999998E-3</c:v>
                </c:pt>
                <c:pt idx="135">
                  <c:v>1.79945E-3</c:v>
                </c:pt>
                <c:pt idx="136">
                  <c:v>2.2455800000000001E-3</c:v>
                </c:pt>
                <c:pt idx="137">
                  <c:v>1.9896699999999998E-3</c:v>
                </c:pt>
                <c:pt idx="138">
                  <c:v>1.8804099999999999E-3</c:v>
                </c:pt>
                <c:pt idx="139">
                  <c:v>1.8014999999999999E-3</c:v>
                </c:pt>
                <c:pt idx="140">
                  <c:v>2.3878100000000002E-3</c:v>
                </c:pt>
                <c:pt idx="141">
                  <c:v>2.2999100000000001E-3</c:v>
                </c:pt>
                <c:pt idx="142">
                  <c:v>1.9845499999999999E-3</c:v>
                </c:pt>
                <c:pt idx="143">
                  <c:v>2.95568E-3</c:v>
                </c:pt>
                <c:pt idx="144">
                  <c:v>3.3373500000000002E-3</c:v>
                </c:pt>
                <c:pt idx="145">
                  <c:v>2.56632E-3</c:v>
                </c:pt>
                <c:pt idx="146">
                  <c:v>3.46072E-3</c:v>
                </c:pt>
                <c:pt idx="147">
                  <c:v>2.4765199999999998E-3</c:v>
                </c:pt>
                <c:pt idx="148">
                  <c:v>2.7047899999999999E-3</c:v>
                </c:pt>
                <c:pt idx="149">
                  <c:v>2.07545E-3</c:v>
                </c:pt>
                <c:pt idx="150">
                  <c:v>1.95503E-3</c:v>
                </c:pt>
                <c:pt idx="151">
                  <c:v>2.1306099999999998E-3</c:v>
                </c:pt>
                <c:pt idx="152">
                  <c:v>1.9072399999999999E-3</c:v>
                </c:pt>
                <c:pt idx="153">
                  <c:v>2.1011300000000001E-3</c:v>
                </c:pt>
                <c:pt idx="154">
                  <c:v>3.3664699999999999E-3</c:v>
                </c:pt>
                <c:pt idx="155">
                  <c:v>2.13722E-3</c:v>
                </c:pt>
                <c:pt idx="156">
                  <c:v>1.96328E-3</c:v>
                </c:pt>
                <c:pt idx="157">
                  <c:v>2.539E-3</c:v>
                </c:pt>
                <c:pt idx="158">
                  <c:v>2.3435299999999999E-3</c:v>
                </c:pt>
                <c:pt idx="159">
                  <c:v>2.2914799999999998E-3</c:v>
                </c:pt>
                <c:pt idx="160">
                  <c:v>2.9098800000000001E-3</c:v>
                </c:pt>
                <c:pt idx="161">
                  <c:v>2.4427099999999998E-3</c:v>
                </c:pt>
                <c:pt idx="162">
                  <c:v>2.39026E-3</c:v>
                </c:pt>
                <c:pt idx="163">
                  <c:v>2.93013E-3</c:v>
                </c:pt>
                <c:pt idx="164">
                  <c:v>2.2421699999999999E-3</c:v>
                </c:pt>
                <c:pt idx="165">
                  <c:v>3.3860600000000002E-3</c:v>
                </c:pt>
                <c:pt idx="166">
                  <c:v>2.4750699999999998E-3</c:v>
                </c:pt>
                <c:pt idx="167">
                  <c:v>2.5622000000000002E-3</c:v>
                </c:pt>
                <c:pt idx="168">
                  <c:v>2.3889699999999998E-3</c:v>
                </c:pt>
                <c:pt idx="169">
                  <c:v>2.52002E-3</c:v>
                </c:pt>
                <c:pt idx="170">
                  <c:v>2.6332999999999999E-3</c:v>
                </c:pt>
                <c:pt idx="171">
                  <c:v>2.5565700000000002E-3</c:v>
                </c:pt>
                <c:pt idx="172">
                  <c:v>2.53352E-3</c:v>
                </c:pt>
                <c:pt idx="173">
                  <c:v>2.3983199999999998E-3</c:v>
                </c:pt>
                <c:pt idx="174">
                  <c:v>2.3331599999999999E-3</c:v>
                </c:pt>
                <c:pt idx="175">
                  <c:v>2.6375700000000001E-3</c:v>
                </c:pt>
                <c:pt idx="176">
                  <c:v>2.3875200000000002E-3</c:v>
                </c:pt>
                <c:pt idx="177">
                  <c:v>4.11949E-3</c:v>
                </c:pt>
                <c:pt idx="178">
                  <c:v>3.58005E-3</c:v>
                </c:pt>
                <c:pt idx="179">
                  <c:v>2.45751E-3</c:v>
                </c:pt>
                <c:pt idx="180">
                  <c:v>2.7186699999999999E-3</c:v>
                </c:pt>
                <c:pt idx="181">
                  <c:v>2.3960299999999999E-3</c:v>
                </c:pt>
                <c:pt idx="182">
                  <c:v>2.3965900000000001E-3</c:v>
                </c:pt>
                <c:pt idx="183">
                  <c:v>2.3457399999999998E-3</c:v>
                </c:pt>
                <c:pt idx="184">
                  <c:v>3.7020299999999998E-3</c:v>
                </c:pt>
                <c:pt idx="185">
                  <c:v>2.3008099999999999E-3</c:v>
                </c:pt>
                <c:pt idx="186">
                  <c:v>3.8211400000000002E-3</c:v>
                </c:pt>
                <c:pt idx="187">
                  <c:v>3.4490800000000002E-3</c:v>
                </c:pt>
                <c:pt idx="188">
                  <c:v>2.48548E-3</c:v>
                </c:pt>
                <c:pt idx="189">
                  <c:v>2.5265499999999998E-3</c:v>
                </c:pt>
                <c:pt idx="190">
                  <c:v>3.5010900000000001E-3</c:v>
                </c:pt>
                <c:pt idx="191">
                  <c:v>2.6659499999999998E-3</c:v>
                </c:pt>
                <c:pt idx="192">
                  <c:v>2.5948E-3</c:v>
                </c:pt>
                <c:pt idx="193">
                  <c:v>2.5160500000000001E-3</c:v>
                </c:pt>
                <c:pt idx="194">
                  <c:v>2.7968799999999999E-3</c:v>
                </c:pt>
                <c:pt idx="195">
                  <c:v>2.8610799999999998E-3</c:v>
                </c:pt>
                <c:pt idx="196">
                  <c:v>2.9758200000000001E-3</c:v>
                </c:pt>
                <c:pt idx="197">
                  <c:v>2.6476500000000001E-3</c:v>
                </c:pt>
                <c:pt idx="198">
                  <c:v>3.67659E-3</c:v>
                </c:pt>
                <c:pt idx="199">
                  <c:v>3.24384E-3</c:v>
                </c:pt>
                <c:pt idx="200">
                  <c:v>3.4648600000000002E-3</c:v>
                </c:pt>
                <c:pt idx="201">
                  <c:v>2.8460899999999999E-3</c:v>
                </c:pt>
                <c:pt idx="202">
                  <c:v>2.8176899999999999E-3</c:v>
                </c:pt>
                <c:pt idx="203">
                  <c:v>3.9894300000000004E-3</c:v>
                </c:pt>
                <c:pt idx="204">
                  <c:v>2.7299300000000002E-3</c:v>
                </c:pt>
                <c:pt idx="205">
                  <c:v>2.58172E-3</c:v>
                </c:pt>
                <c:pt idx="206">
                  <c:v>2.9950100000000002E-3</c:v>
                </c:pt>
                <c:pt idx="207">
                  <c:v>3.3004699999999998E-3</c:v>
                </c:pt>
                <c:pt idx="208">
                  <c:v>3.4219599999999999E-3</c:v>
                </c:pt>
                <c:pt idx="209">
                  <c:v>2.8391100000000002E-3</c:v>
                </c:pt>
                <c:pt idx="210">
                  <c:v>3.0216100000000001E-3</c:v>
                </c:pt>
                <c:pt idx="211">
                  <c:v>3.7100000000000002E-3</c:v>
                </c:pt>
                <c:pt idx="212">
                  <c:v>2.8138500000000001E-3</c:v>
                </c:pt>
                <c:pt idx="213">
                  <c:v>3.2921399999999998E-3</c:v>
                </c:pt>
                <c:pt idx="214">
                  <c:v>4.2592400000000001E-3</c:v>
                </c:pt>
                <c:pt idx="215">
                  <c:v>4.0774000000000001E-3</c:v>
                </c:pt>
                <c:pt idx="216">
                  <c:v>3.3396200000000002E-3</c:v>
                </c:pt>
                <c:pt idx="217">
                  <c:v>2.9337600000000001E-3</c:v>
                </c:pt>
                <c:pt idx="218">
                  <c:v>3.0959400000000002E-3</c:v>
                </c:pt>
                <c:pt idx="219">
                  <c:v>3.9672900000000001E-3</c:v>
                </c:pt>
                <c:pt idx="220">
                  <c:v>3.3771500000000002E-3</c:v>
                </c:pt>
                <c:pt idx="221">
                  <c:v>3.2559300000000002E-3</c:v>
                </c:pt>
                <c:pt idx="222">
                  <c:v>3.4200699999999999E-3</c:v>
                </c:pt>
                <c:pt idx="223">
                  <c:v>4.2921599999999997E-3</c:v>
                </c:pt>
                <c:pt idx="224">
                  <c:v>3.74603E-3</c:v>
                </c:pt>
                <c:pt idx="225">
                  <c:v>4.8504100000000003E-3</c:v>
                </c:pt>
                <c:pt idx="226">
                  <c:v>3.2785499999999999E-3</c:v>
                </c:pt>
                <c:pt idx="227">
                  <c:v>3.4171000000000002E-3</c:v>
                </c:pt>
                <c:pt idx="228">
                  <c:v>3.82344E-3</c:v>
                </c:pt>
                <c:pt idx="229">
                  <c:v>3.9351500000000001E-3</c:v>
                </c:pt>
                <c:pt idx="230">
                  <c:v>4.4204500000000002E-3</c:v>
                </c:pt>
                <c:pt idx="231">
                  <c:v>4.2987499999999996E-3</c:v>
                </c:pt>
                <c:pt idx="232">
                  <c:v>3.5645400000000002E-3</c:v>
                </c:pt>
                <c:pt idx="233">
                  <c:v>3.5320500000000001E-3</c:v>
                </c:pt>
                <c:pt idx="234">
                  <c:v>3.3133799999999999E-3</c:v>
                </c:pt>
                <c:pt idx="235">
                  <c:v>5.2457900000000002E-3</c:v>
                </c:pt>
                <c:pt idx="236">
                  <c:v>4.2023800000000004E-3</c:v>
                </c:pt>
                <c:pt idx="237">
                  <c:v>5.8085799999999998E-3</c:v>
                </c:pt>
                <c:pt idx="238">
                  <c:v>5.6531400000000001E-3</c:v>
                </c:pt>
                <c:pt idx="239">
                  <c:v>3.90362E-3</c:v>
                </c:pt>
                <c:pt idx="240">
                  <c:v>4.3124000000000001E-3</c:v>
                </c:pt>
                <c:pt idx="241">
                  <c:v>4.4979099999999999E-3</c:v>
                </c:pt>
                <c:pt idx="242">
                  <c:v>4.1771000000000004E-3</c:v>
                </c:pt>
                <c:pt idx="243">
                  <c:v>4.8581299999999996E-3</c:v>
                </c:pt>
                <c:pt idx="244">
                  <c:v>5.3648300000000001E-3</c:v>
                </c:pt>
                <c:pt idx="245">
                  <c:v>4.7147400000000003E-3</c:v>
                </c:pt>
                <c:pt idx="246">
                  <c:v>4.1961999999999998E-3</c:v>
                </c:pt>
                <c:pt idx="247">
                  <c:v>4.3114099999999999E-3</c:v>
                </c:pt>
                <c:pt idx="248">
                  <c:v>4.3323199999999997E-3</c:v>
                </c:pt>
                <c:pt idx="249">
                  <c:v>4.4584899999999998E-3</c:v>
                </c:pt>
                <c:pt idx="250">
                  <c:v>5.8902700000000004E-3</c:v>
                </c:pt>
                <c:pt idx="251">
                  <c:v>5.3796499999999997E-3</c:v>
                </c:pt>
                <c:pt idx="252">
                  <c:v>4.2376699999999998E-3</c:v>
                </c:pt>
                <c:pt idx="253">
                  <c:v>5.0364499999999996E-3</c:v>
                </c:pt>
                <c:pt idx="254">
                  <c:v>5.4244300000000001E-3</c:v>
                </c:pt>
                <c:pt idx="255">
                  <c:v>5.5308400000000004E-3</c:v>
                </c:pt>
                <c:pt idx="256">
                  <c:v>5.1175500000000002E-3</c:v>
                </c:pt>
                <c:pt idx="257">
                  <c:v>6.6383400000000004E-3</c:v>
                </c:pt>
                <c:pt idx="258">
                  <c:v>5.0672299999999998E-3</c:v>
                </c:pt>
                <c:pt idx="259">
                  <c:v>6.1614399999999998E-3</c:v>
                </c:pt>
                <c:pt idx="260">
                  <c:v>5.1977799999999999E-3</c:v>
                </c:pt>
                <c:pt idx="261">
                  <c:v>5.51893E-3</c:v>
                </c:pt>
                <c:pt idx="262">
                  <c:v>6.31126E-3</c:v>
                </c:pt>
                <c:pt idx="263">
                  <c:v>5.6199800000000001E-3</c:v>
                </c:pt>
                <c:pt idx="264">
                  <c:v>5.5264499999999996E-3</c:v>
                </c:pt>
                <c:pt idx="265">
                  <c:v>6.3363300000000003E-3</c:v>
                </c:pt>
                <c:pt idx="266">
                  <c:v>7.0979700000000003E-3</c:v>
                </c:pt>
                <c:pt idx="267">
                  <c:v>8.1585800000000003E-3</c:v>
                </c:pt>
                <c:pt idx="268">
                  <c:v>5.9780800000000002E-3</c:v>
                </c:pt>
                <c:pt idx="269">
                  <c:v>6.0304099999999999E-3</c:v>
                </c:pt>
                <c:pt idx="270">
                  <c:v>6.9224500000000001E-3</c:v>
                </c:pt>
                <c:pt idx="271">
                  <c:v>7.6324000000000001E-3</c:v>
                </c:pt>
                <c:pt idx="272">
                  <c:v>8.8697399999999992E-3</c:v>
                </c:pt>
                <c:pt idx="273">
                  <c:v>7.4630199999999999E-3</c:v>
                </c:pt>
                <c:pt idx="274">
                  <c:v>7.4396000000000002E-3</c:v>
                </c:pt>
                <c:pt idx="275">
                  <c:v>8.0255399999999994E-3</c:v>
                </c:pt>
                <c:pt idx="276">
                  <c:v>7.5810199999999999E-3</c:v>
                </c:pt>
                <c:pt idx="277">
                  <c:v>7.2657099999999999E-3</c:v>
                </c:pt>
                <c:pt idx="278">
                  <c:v>7.7594700000000001E-3</c:v>
                </c:pt>
                <c:pt idx="279">
                  <c:v>9.3767E-3</c:v>
                </c:pt>
                <c:pt idx="280">
                  <c:v>7.9899299999999993E-3</c:v>
                </c:pt>
                <c:pt idx="281">
                  <c:v>1.03012E-2</c:v>
                </c:pt>
                <c:pt idx="282">
                  <c:v>9.4144299999999997E-3</c:v>
                </c:pt>
                <c:pt idx="283">
                  <c:v>8.8680200000000008E-3</c:v>
                </c:pt>
                <c:pt idx="284">
                  <c:v>8.9782000000000004E-3</c:v>
                </c:pt>
                <c:pt idx="285">
                  <c:v>1.02232E-2</c:v>
                </c:pt>
                <c:pt idx="286">
                  <c:v>9.6693100000000004E-3</c:v>
                </c:pt>
                <c:pt idx="287">
                  <c:v>1.0289599999999999E-2</c:v>
                </c:pt>
                <c:pt idx="288">
                  <c:v>1.04662E-2</c:v>
                </c:pt>
                <c:pt idx="289">
                  <c:v>1.13664E-2</c:v>
                </c:pt>
                <c:pt idx="290">
                  <c:v>1.1153100000000001E-2</c:v>
                </c:pt>
                <c:pt idx="291">
                  <c:v>1.38681E-2</c:v>
                </c:pt>
                <c:pt idx="292">
                  <c:v>1.4241800000000001E-2</c:v>
                </c:pt>
                <c:pt idx="293">
                  <c:v>1.07908E-2</c:v>
                </c:pt>
                <c:pt idx="294">
                  <c:v>1.4526300000000001E-2</c:v>
                </c:pt>
                <c:pt idx="295">
                  <c:v>1.5509E-2</c:v>
                </c:pt>
                <c:pt idx="296">
                  <c:v>1.8206E-2</c:v>
                </c:pt>
                <c:pt idx="297">
                  <c:v>1.7848800000000001E-2</c:v>
                </c:pt>
                <c:pt idx="298">
                  <c:v>1.7968499999999998E-2</c:v>
                </c:pt>
                <c:pt idx="299">
                  <c:v>2.15044E-2</c:v>
                </c:pt>
                <c:pt idx="300">
                  <c:v>2.2851E-2</c:v>
                </c:pt>
                <c:pt idx="301">
                  <c:v>2.7693700000000002E-2</c:v>
                </c:pt>
                <c:pt idx="302">
                  <c:v>3.3642699999999998E-2</c:v>
                </c:pt>
                <c:pt idx="303">
                  <c:v>4.3286900000000003E-2</c:v>
                </c:pt>
                <c:pt idx="304">
                  <c:v>6.6472799999999999E-2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D-48FB-AFAF-EEF4B3D7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28592"/>
        <c:axId val="-108128048"/>
      </c:lineChart>
      <c:catAx>
        <c:axId val="-10812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28048"/>
        <c:crosses val="autoZero"/>
        <c:auto val="1"/>
        <c:lblAlgn val="ctr"/>
        <c:lblOffset val="100"/>
        <c:noMultiLvlLbl val="0"/>
      </c:catAx>
      <c:valAx>
        <c:axId val="-108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'60MeV+0.25,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U87'!$D$2:$D$401</c:f>
              <c:numCache>
                <c:formatCode>General</c:formatCode>
                <c:ptCount val="400"/>
                <c:pt idx="0">
                  <c:v>2.8984499999999999E-3</c:v>
                </c:pt>
                <c:pt idx="1">
                  <c:v>2.9176599999999999E-3</c:v>
                </c:pt>
                <c:pt idx="2">
                  <c:v>3.04163E-3</c:v>
                </c:pt>
                <c:pt idx="3">
                  <c:v>2.8843599999999999E-3</c:v>
                </c:pt>
                <c:pt idx="4">
                  <c:v>3.11313E-3</c:v>
                </c:pt>
                <c:pt idx="5">
                  <c:v>4.6945900000000002E-3</c:v>
                </c:pt>
                <c:pt idx="6">
                  <c:v>3.1601400000000001E-3</c:v>
                </c:pt>
                <c:pt idx="7">
                  <c:v>4.54975E-3</c:v>
                </c:pt>
                <c:pt idx="8">
                  <c:v>3.2803400000000001E-3</c:v>
                </c:pt>
                <c:pt idx="9">
                  <c:v>2.8849700000000002E-3</c:v>
                </c:pt>
                <c:pt idx="10">
                  <c:v>3.5453899999999998E-3</c:v>
                </c:pt>
                <c:pt idx="11">
                  <c:v>4.1190300000000001E-3</c:v>
                </c:pt>
                <c:pt idx="12">
                  <c:v>3.0568100000000001E-3</c:v>
                </c:pt>
                <c:pt idx="13">
                  <c:v>3.6128599999999999E-3</c:v>
                </c:pt>
                <c:pt idx="14">
                  <c:v>4.1442600000000003E-3</c:v>
                </c:pt>
                <c:pt idx="15">
                  <c:v>2.9584199999999998E-3</c:v>
                </c:pt>
                <c:pt idx="16">
                  <c:v>3.02673E-3</c:v>
                </c:pt>
                <c:pt idx="17">
                  <c:v>3.0213200000000001E-3</c:v>
                </c:pt>
                <c:pt idx="18">
                  <c:v>2.9273699999999999E-3</c:v>
                </c:pt>
                <c:pt idx="19">
                  <c:v>3.1185100000000001E-3</c:v>
                </c:pt>
                <c:pt idx="20">
                  <c:v>3.6442200000000001E-3</c:v>
                </c:pt>
                <c:pt idx="21">
                  <c:v>4.8821899999999998E-3</c:v>
                </c:pt>
                <c:pt idx="22">
                  <c:v>3.3934600000000001E-3</c:v>
                </c:pt>
                <c:pt idx="23">
                  <c:v>3.1978599999999999E-3</c:v>
                </c:pt>
                <c:pt idx="24">
                  <c:v>2.9136100000000001E-3</c:v>
                </c:pt>
                <c:pt idx="25">
                  <c:v>3.4395200000000002E-3</c:v>
                </c:pt>
                <c:pt idx="26">
                  <c:v>4.2380999999999999E-3</c:v>
                </c:pt>
                <c:pt idx="27">
                  <c:v>3.9758099999999998E-3</c:v>
                </c:pt>
                <c:pt idx="28">
                  <c:v>2.8470399999999999E-3</c:v>
                </c:pt>
                <c:pt idx="29">
                  <c:v>5.1181100000000004E-3</c:v>
                </c:pt>
                <c:pt idx="30">
                  <c:v>4.1463200000000002E-3</c:v>
                </c:pt>
                <c:pt idx="31">
                  <c:v>3.0539600000000001E-3</c:v>
                </c:pt>
                <c:pt idx="32">
                  <c:v>3.0447899999999999E-3</c:v>
                </c:pt>
                <c:pt idx="33">
                  <c:v>3.0981200000000002E-3</c:v>
                </c:pt>
                <c:pt idx="34">
                  <c:v>2.9697E-3</c:v>
                </c:pt>
                <c:pt idx="35">
                  <c:v>3.67688E-3</c:v>
                </c:pt>
                <c:pt idx="36">
                  <c:v>4.1650300000000001E-3</c:v>
                </c:pt>
                <c:pt idx="37">
                  <c:v>6.9433699999999999E-3</c:v>
                </c:pt>
                <c:pt idx="38">
                  <c:v>3.40997E-3</c:v>
                </c:pt>
                <c:pt idx="39">
                  <c:v>3.8918899999999998E-3</c:v>
                </c:pt>
                <c:pt idx="40">
                  <c:v>3.1826200000000002E-3</c:v>
                </c:pt>
                <c:pt idx="41">
                  <c:v>3.62723E-3</c:v>
                </c:pt>
                <c:pt idx="42">
                  <c:v>3.0045499999999999E-3</c:v>
                </c:pt>
                <c:pt idx="43">
                  <c:v>3.6361000000000002E-3</c:v>
                </c:pt>
                <c:pt idx="44">
                  <c:v>4.8600800000000001E-3</c:v>
                </c:pt>
                <c:pt idx="45">
                  <c:v>4.6906700000000001E-3</c:v>
                </c:pt>
                <c:pt idx="46">
                  <c:v>3.5322700000000001E-3</c:v>
                </c:pt>
                <c:pt idx="47">
                  <c:v>4.2079099999999996E-3</c:v>
                </c:pt>
                <c:pt idx="48">
                  <c:v>3.1657E-3</c:v>
                </c:pt>
                <c:pt idx="49">
                  <c:v>4.0507800000000004E-3</c:v>
                </c:pt>
                <c:pt idx="50">
                  <c:v>4.36952E-3</c:v>
                </c:pt>
                <c:pt idx="51">
                  <c:v>4.3031500000000004E-3</c:v>
                </c:pt>
                <c:pt idx="52">
                  <c:v>3.4182100000000001E-3</c:v>
                </c:pt>
                <c:pt idx="53">
                  <c:v>3.1108400000000001E-3</c:v>
                </c:pt>
                <c:pt idx="54">
                  <c:v>3.7696600000000002E-3</c:v>
                </c:pt>
                <c:pt idx="55">
                  <c:v>4.42852E-3</c:v>
                </c:pt>
                <c:pt idx="56">
                  <c:v>4.1662899999999996E-3</c:v>
                </c:pt>
                <c:pt idx="57">
                  <c:v>4.2938300000000002E-3</c:v>
                </c:pt>
                <c:pt idx="58">
                  <c:v>3.9950899999999998E-3</c:v>
                </c:pt>
                <c:pt idx="59">
                  <c:v>4.8962600000000004E-3</c:v>
                </c:pt>
                <c:pt idx="60">
                  <c:v>3.2192700000000002E-3</c:v>
                </c:pt>
                <c:pt idx="61">
                  <c:v>3.8464900000000002E-3</c:v>
                </c:pt>
                <c:pt idx="62">
                  <c:v>4.0779199999999996E-3</c:v>
                </c:pt>
                <c:pt idx="63">
                  <c:v>3.5422600000000002E-3</c:v>
                </c:pt>
                <c:pt idx="64">
                  <c:v>3.5882700000000002E-3</c:v>
                </c:pt>
                <c:pt idx="65">
                  <c:v>3.91297E-3</c:v>
                </c:pt>
                <c:pt idx="66">
                  <c:v>3.6820300000000002E-3</c:v>
                </c:pt>
                <c:pt idx="67">
                  <c:v>4.2525200000000001E-3</c:v>
                </c:pt>
                <c:pt idx="68">
                  <c:v>4.46474E-3</c:v>
                </c:pt>
                <c:pt idx="69">
                  <c:v>5.2521199999999999E-3</c:v>
                </c:pt>
                <c:pt idx="70">
                  <c:v>4.28963E-3</c:v>
                </c:pt>
                <c:pt idx="71">
                  <c:v>4.1984600000000002E-3</c:v>
                </c:pt>
                <c:pt idx="72">
                  <c:v>4.0533699999999997E-3</c:v>
                </c:pt>
                <c:pt idx="73">
                  <c:v>4.3423999999999997E-3</c:v>
                </c:pt>
                <c:pt idx="74">
                  <c:v>4.2107100000000003E-3</c:v>
                </c:pt>
                <c:pt idx="75">
                  <c:v>4.4547900000000001E-3</c:v>
                </c:pt>
                <c:pt idx="76">
                  <c:v>3.6553900000000001E-3</c:v>
                </c:pt>
                <c:pt idx="77">
                  <c:v>4.7500700000000003E-3</c:v>
                </c:pt>
                <c:pt idx="78">
                  <c:v>4.7184200000000001E-3</c:v>
                </c:pt>
                <c:pt idx="79">
                  <c:v>3.9688199999999996E-3</c:v>
                </c:pt>
                <c:pt idx="80">
                  <c:v>4.6026799999999996E-3</c:v>
                </c:pt>
                <c:pt idx="81">
                  <c:v>5.6365199999999999E-3</c:v>
                </c:pt>
                <c:pt idx="82">
                  <c:v>3.5851699999999999E-3</c:v>
                </c:pt>
                <c:pt idx="83">
                  <c:v>4.05171E-3</c:v>
                </c:pt>
                <c:pt idx="84">
                  <c:v>5.8990500000000003E-3</c:v>
                </c:pt>
                <c:pt idx="85">
                  <c:v>4.8691100000000003E-3</c:v>
                </c:pt>
                <c:pt idx="86">
                  <c:v>4.3684400000000003E-3</c:v>
                </c:pt>
                <c:pt idx="87">
                  <c:v>4.2125599999999997E-3</c:v>
                </c:pt>
                <c:pt idx="88">
                  <c:v>4.5595399999999999E-3</c:v>
                </c:pt>
                <c:pt idx="89">
                  <c:v>4.8434699999999999E-3</c:v>
                </c:pt>
                <c:pt idx="90">
                  <c:v>4.1448099999999996E-3</c:v>
                </c:pt>
                <c:pt idx="91">
                  <c:v>3.9124199999999998E-3</c:v>
                </c:pt>
                <c:pt idx="92">
                  <c:v>3.9533199999999998E-3</c:v>
                </c:pt>
                <c:pt idx="93">
                  <c:v>4.3239699999999999E-3</c:v>
                </c:pt>
                <c:pt idx="94">
                  <c:v>4.7249600000000003E-3</c:v>
                </c:pt>
                <c:pt idx="95">
                  <c:v>4.0127499999999998E-3</c:v>
                </c:pt>
                <c:pt idx="96">
                  <c:v>5.5229800000000003E-3</c:v>
                </c:pt>
                <c:pt idx="97">
                  <c:v>4.0536399999999998E-3</c:v>
                </c:pt>
                <c:pt idx="98">
                  <c:v>4.9261000000000001E-3</c:v>
                </c:pt>
                <c:pt idx="99">
                  <c:v>3.9192799999999998E-3</c:v>
                </c:pt>
                <c:pt idx="100">
                  <c:v>3.6794599999999998E-3</c:v>
                </c:pt>
                <c:pt idx="101">
                  <c:v>4.2296599999999997E-3</c:v>
                </c:pt>
                <c:pt idx="102">
                  <c:v>5.0542699999999996E-3</c:v>
                </c:pt>
                <c:pt idx="103">
                  <c:v>4.4556200000000004E-3</c:v>
                </c:pt>
                <c:pt idx="104">
                  <c:v>4.6832100000000002E-3</c:v>
                </c:pt>
                <c:pt idx="105">
                  <c:v>4.9025700000000002E-3</c:v>
                </c:pt>
                <c:pt idx="106">
                  <c:v>4.4891200000000001E-3</c:v>
                </c:pt>
                <c:pt idx="107">
                  <c:v>5.7683400000000003E-3</c:v>
                </c:pt>
                <c:pt idx="108">
                  <c:v>5.2571900000000001E-3</c:v>
                </c:pt>
                <c:pt idx="109">
                  <c:v>4.7043700000000003E-3</c:v>
                </c:pt>
                <c:pt idx="110">
                  <c:v>5.55603E-3</c:v>
                </c:pt>
                <c:pt idx="111">
                  <c:v>4.2607399999999998E-3</c:v>
                </c:pt>
                <c:pt idx="112">
                  <c:v>4.2187800000000001E-3</c:v>
                </c:pt>
                <c:pt idx="113">
                  <c:v>4.5573200000000001E-3</c:v>
                </c:pt>
                <c:pt idx="114">
                  <c:v>5.1422899999999999E-3</c:v>
                </c:pt>
                <c:pt idx="115">
                  <c:v>5.1800099999999996E-3</c:v>
                </c:pt>
                <c:pt idx="116">
                  <c:v>4.8710899999999998E-3</c:v>
                </c:pt>
                <c:pt idx="117">
                  <c:v>4.1470600000000002E-3</c:v>
                </c:pt>
                <c:pt idx="118">
                  <c:v>5.1382499999999996E-3</c:v>
                </c:pt>
                <c:pt idx="119">
                  <c:v>5.8735300000000001E-3</c:v>
                </c:pt>
                <c:pt idx="120">
                  <c:v>4.9105900000000003E-3</c:v>
                </c:pt>
                <c:pt idx="121">
                  <c:v>4.6797000000000002E-3</c:v>
                </c:pt>
                <c:pt idx="122">
                  <c:v>4.8703699999999997E-3</c:v>
                </c:pt>
                <c:pt idx="123">
                  <c:v>5.3887400000000004E-3</c:v>
                </c:pt>
                <c:pt idx="124">
                  <c:v>5.7189199999999997E-3</c:v>
                </c:pt>
                <c:pt idx="125">
                  <c:v>4.7580299999999999E-3</c:v>
                </c:pt>
                <c:pt idx="126">
                  <c:v>5.5750399999999999E-3</c:v>
                </c:pt>
                <c:pt idx="127">
                  <c:v>6.2206600000000003E-3</c:v>
                </c:pt>
                <c:pt idx="128">
                  <c:v>5.2963799999999998E-3</c:v>
                </c:pt>
                <c:pt idx="129">
                  <c:v>4.9253099999999996E-3</c:v>
                </c:pt>
                <c:pt idx="130">
                  <c:v>4.4936200000000003E-3</c:v>
                </c:pt>
                <c:pt idx="131">
                  <c:v>5.3455100000000004E-3</c:v>
                </c:pt>
                <c:pt idx="132">
                  <c:v>5.1615000000000003E-3</c:v>
                </c:pt>
                <c:pt idx="133">
                  <c:v>4.9270599999999996E-3</c:v>
                </c:pt>
                <c:pt idx="134">
                  <c:v>5.6222299999999998E-3</c:v>
                </c:pt>
                <c:pt idx="135">
                  <c:v>5.5305099999999998E-3</c:v>
                </c:pt>
                <c:pt idx="136">
                  <c:v>5.2250899999999999E-3</c:v>
                </c:pt>
                <c:pt idx="137">
                  <c:v>5.9180600000000002E-3</c:v>
                </c:pt>
                <c:pt idx="138">
                  <c:v>7.3078600000000002E-3</c:v>
                </c:pt>
                <c:pt idx="139">
                  <c:v>5.4193599999999998E-3</c:v>
                </c:pt>
                <c:pt idx="140">
                  <c:v>5.9362E-3</c:v>
                </c:pt>
                <c:pt idx="141">
                  <c:v>6.5311800000000001E-3</c:v>
                </c:pt>
                <c:pt idx="142">
                  <c:v>5.1224199999999999E-3</c:v>
                </c:pt>
                <c:pt idx="143">
                  <c:v>5.2147000000000001E-3</c:v>
                </c:pt>
                <c:pt idx="144">
                  <c:v>5.8302199999999997E-3</c:v>
                </c:pt>
                <c:pt idx="145">
                  <c:v>6.23473E-3</c:v>
                </c:pt>
                <c:pt idx="146">
                  <c:v>5.2072799999999999E-3</c:v>
                </c:pt>
                <c:pt idx="147">
                  <c:v>5.3907599999999996E-3</c:v>
                </c:pt>
                <c:pt idx="148">
                  <c:v>5.1577000000000003E-3</c:v>
                </c:pt>
                <c:pt idx="149">
                  <c:v>7.1474499999999996E-3</c:v>
                </c:pt>
                <c:pt idx="150">
                  <c:v>5.4140799999999999E-3</c:v>
                </c:pt>
                <c:pt idx="151">
                  <c:v>5.3893999999999999E-3</c:v>
                </c:pt>
                <c:pt idx="152">
                  <c:v>7.1175700000000001E-3</c:v>
                </c:pt>
                <c:pt idx="153">
                  <c:v>6.3630400000000004E-3</c:v>
                </c:pt>
                <c:pt idx="154">
                  <c:v>5.8410199999999997E-3</c:v>
                </c:pt>
                <c:pt idx="155">
                  <c:v>5.4434799999999997E-3</c:v>
                </c:pt>
                <c:pt idx="156">
                  <c:v>6.1675999999999996E-3</c:v>
                </c:pt>
                <c:pt idx="157">
                  <c:v>5.2173200000000001E-3</c:v>
                </c:pt>
                <c:pt idx="158">
                  <c:v>5.7450499999999998E-3</c:v>
                </c:pt>
                <c:pt idx="159">
                  <c:v>7.9687200000000003E-3</c:v>
                </c:pt>
                <c:pt idx="160">
                  <c:v>6.2588399999999999E-3</c:v>
                </c:pt>
                <c:pt idx="161">
                  <c:v>5.8847600000000002E-3</c:v>
                </c:pt>
                <c:pt idx="162">
                  <c:v>6.3724300000000001E-3</c:v>
                </c:pt>
                <c:pt idx="163">
                  <c:v>6.1176599999999996E-3</c:v>
                </c:pt>
                <c:pt idx="164">
                  <c:v>5.8215000000000003E-3</c:v>
                </c:pt>
                <c:pt idx="165">
                  <c:v>5.8996300000000003E-3</c:v>
                </c:pt>
                <c:pt idx="166">
                  <c:v>6.5698199999999997E-3</c:v>
                </c:pt>
                <c:pt idx="167">
                  <c:v>8.8972700000000005E-3</c:v>
                </c:pt>
                <c:pt idx="168">
                  <c:v>7.1162200000000004E-3</c:v>
                </c:pt>
                <c:pt idx="169">
                  <c:v>7.69114E-3</c:v>
                </c:pt>
                <c:pt idx="170">
                  <c:v>6.7250499999999998E-3</c:v>
                </c:pt>
                <c:pt idx="171">
                  <c:v>5.7138500000000004E-3</c:v>
                </c:pt>
                <c:pt idx="172">
                  <c:v>7.79892E-3</c:v>
                </c:pt>
                <c:pt idx="173">
                  <c:v>7.9107599999999993E-3</c:v>
                </c:pt>
                <c:pt idx="174">
                  <c:v>6.9588799999999998E-3</c:v>
                </c:pt>
                <c:pt idx="175">
                  <c:v>7.7392399999999997E-3</c:v>
                </c:pt>
                <c:pt idx="176">
                  <c:v>6.4948999999999996E-3</c:v>
                </c:pt>
                <c:pt idx="177">
                  <c:v>6.4964100000000002E-3</c:v>
                </c:pt>
                <c:pt idx="178">
                  <c:v>7.5504700000000001E-3</c:v>
                </c:pt>
                <c:pt idx="179">
                  <c:v>6.3022199999999999E-3</c:v>
                </c:pt>
                <c:pt idx="180">
                  <c:v>6.5811799999999998E-3</c:v>
                </c:pt>
                <c:pt idx="181">
                  <c:v>7.8061500000000004E-3</c:v>
                </c:pt>
                <c:pt idx="182">
                  <c:v>8.1234299999999992E-3</c:v>
                </c:pt>
                <c:pt idx="183">
                  <c:v>7.6641900000000004E-3</c:v>
                </c:pt>
                <c:pt idx="184">
                  <c:v>8.2892699999999996E-3</c:v>
                </c:pt>
                <c:pt idx="185">
                  <c:v>8.9224600000000001E-3</c:v>
                </c:pt>
                <c:pt idx="186">
                  <c:v>7.5857099999999998E-3</c:v>
                </c:pt>
                <c:pt idx="187">
                  <c:v>6.2691999999999999E-3</c:v>
                </c:pt>
                <c:pt idx="188">
                  <c:v>8.4523399999999992E-3</c:v>
                </c:pt>
                <c:pt idx="189">
                  <c:v>6.7907000000000002E-3</c:v>
                </c:pt>
                <c:pt idx="190">
                  <c:v>8.0518299999999994E-3</c:v>
                </c:pt>
                <c:pt idx="191">
                  <c:v>7.5431300000000003E-3</c:v>
                </c:pt>
                <c:pt idx="192">
                  <c:v>7.16579E-3</c:v>
                </c:pt>
                <c:pt idx="193">
                  <c:v>7.7269599999999997E-3</c:v>
                </c:pt>
                <c:pt idx="194">
                  <c:v>7.2165600000000003E-3</c:v>
                </c:pt>
                <c:pt idx="195">
                  <c:v>7.3837900000000003E-3</c:v>
                </c:pt>
                <c:pt idx="196">
                  <c:v>9.8253000000000004E-3</c:v>
                </c:pt>
                <c:pt idx="197">
                  <c:v>7.4663000000000004E-3</c:v>
                </c:pt>
                <c:pt idx="198">
                  <c:v>8.2336900000000001E-3</c:v>
                </c:pt>
                <c:pt idx="199">
                  <c:v>8.5195800000000006E-3</c:v>
                </c:pt>
                <c:pt idx="200">
                  <c:v>8.1244899999999998E-3</c:v>
                </c:pt>
                <c:pt idx="201">
                  <c:v>1.00524E-2</c:v>
                </c:pt>
                <c:pt idx="202">
                  <c:v>9.1134400000000004E-3</c:v>
                </c:pt>
                <c:pt idx="203">
                  <c:v>8.1703399999999999E-3</c:v>
                </c:pt>
                <c:pt idx="204">
                  <c:v>8.3893300000000004E-3</c:v>
                </c:pt>
                <c:pt idx="205">
                  <c:v>9.6223899999999998E-3</c:v>
                </c:pt>
                <c:pt idx="206">
                  <c:v>8.2370599999999992E-3</c:v>
                </c:pt>
                <c:pt idx="207">
                  <c:v>8.2179000000000002E-3</c:v>
                </c:pt>
                <c:pt idx="208">
                  <c:v>8.9847799999999995E-3</c:v>
                </c:pt>
                <c:pt idx="209">
                  <c:v>1.09312E-2</c:v>
                </c:pt>
                <c:pt idx="210">
                  <c:v>1.03295E-2</c:v>
                </c:pt>
                <c:pt idx="211">
                  <c:v>1.1446400000000001E-2</c:v>
                </c:pt>
                <c:pt idx="212">
                  <c:v>8.6770300000000005E-3</c:v>
                </c:pt>
                <c:pt idx="213">
                  <c:v>8.8036999999999994E-3</c:v>
                </c:pt>
                <c:pt idx="214">
                  <c:v>1.1337399999999999E-2</c:v>
                </c:pt>
                <c:pt idx="215">
                  <c:v>1.06184E-2</c:v>
                </c:pt>
                <c:pt idx="216">
                  <c:v>9.7933499999999993E-3</c:v>
                </c:pt>
                <c:pt idx="217">
                  <c:v>1.0436300000000001E-2</c:v>
                </c:pt>
                <c:pt idx="218">
                  <c:v>1.0870400000000001E-2</c:v>
                </c:pt>
                <c:pt idx="219">
                  <c:v>1.25427E-2</c:v>
                </c:pt>
                <c:pt idx="220">
                  <c:v>1.2317399999999999E-2</c:v>
                </c:pt>
                <c:pt idx="221">
                  <c:v>1.12605E-2</c:v>
                </c:pt>
                <c:pt idx="222">
                  <c:v>1.20476E-2</c:v>
                </c:pt>
                <c:pt idx="223">
                  <c:v>1.0921699999999999E-2</c:v>
                </c:pt>
                <c:pt idx="224">
                  <c:v>1.08191E-2</c:v>
                </c:pt>
                <c:pt idx="225">
                  <c:v>1.2934599999999999E-2</c:v>
                </c:pt>
                <c:pt idx="226">
                  <c:v>1.1968400000000001E-2</c:v>
                </c:pt>
                <c:pt idx="227">
                  <c:v>1.36606E-2</c:v>
                </c:pt>
                <c:pt idx="228">
                  <c:v>1.27256E-2</c:v>
                </c:pt>
                <c:pt idx="229">
                  <c:v>1.5447300000000001E-2</c:v>
                </c:pt>
                <c:pt idx="230">
                  <c:v>1.6146500000000001E-2</c:v>
                </c:pt>
                <c:pt idx="231">
                  <c:v>1.2609799999999999E-2</c:v>
                </c:pt>
                <c:pt idx="232">
                  <c:v>1.32593E-2</c:v>
                </c:pt>
                <c:pt idx="233">
                  <c:v>1.28088E-2</c:v>
                </c:pt>
                <c:pt idx="234">
                  <c:v>1.39877E-2</c:v>
                </c:pt>
                <c:pt idx="235">
                  <c:v>1.5285200000000001E-2</c:v>
                </c:pt>
                <c:pt idx="236">
                  <c:v>1.46607E-2</c:v>
                </c:pt>
                <c:pt idx="237">
                  <c:v>1.5030399999999999E-2</c:v>
                </c:pt>
                <c:pt idx="238">
                  <c:v>1.7398400000000001E-2</c:v>
                </c:pt>
                <c:pt idx="239">
                  <c:v>1.5573999999999999E-2</c:v>
                </c:pt>
                <c:pt idx="240">
                  <c:v>1.6673E-2</c:v>
                </c:pt>
                <c:pt idx="241">
                  <c:v>1.5605300000000001E-2</c:v>
                </c:pt>
                <c:pt idx="242">
                  <c:v>1.8870600000000001E-2</c:v>
                </c:pt>
                <c:pt idx="243">
                  <c:v>1.8330599999999999E-2</c:v>
                </c:pt>
                <c:pt idx="244">
                  <c:v>1.8307299999999999E-2</c:v>
                </c:pt>
                <c:pt idx="245">
                  <c:v>1.9757E-2</c:v>
                </c:pt>
                <c:pt idx="246">
                  <c:v>2.1443500000000001E-2</c:v>
                </c:pt>
                <c:pt idx="247">
                  <c:v>2.0814599999999999E-2</c:v>
                </c:pt>
                <c:pt idx="248">
                  <c:v>2.1718999999999999E-2</c:v>
                </c:pt>
                <c:pt idx="249">
                  <c:v>2.2724899999999999E-2</c:v>
                </c:pt>
                <c:pt idx="250">
                  <c:v>2.2463899999999998E-2</c:v>
                </c:pt>
                <c:pt idx="251">
                  <c:v>2.2896099999999999E-2</c:v>
                </c:pt>
                <c:pt idx="252">
                  <c:v>2.55243E-2</c:v>
                </c:pt>
                <c:pt idx="253">
                  <c:v>2.4755699999999999E-2</c:v>
                </c:pt>
                <c:pt idx="254">
                  <c:v>2.7231999999999999E-2</c:v>
                </c:pt>
                <c:pt idx="255">
                  <c:v>3.18511E-2</c:v>
                </c:pt>
                <c:pt idx="256">
                  <c:v>3.26609E-2</c:v>
                </c:pt>
                <c:pt idx="257">
                  <c:v>3.7260000000000001E-2</c:v>
                </c:pt>
                <c:pt idx="258">
                  <c:v>3.7340600000000002E-2</c:v>
                </c:pt>
                <c:pt idx="259">
                  <c:v>4.4510399999999999E-2</c:v>
                </c:pt>
                <c:pt idx="260">
                  <c:v>5.1877899999999998E-2</c:v>
                </c:pt>
                <c:pt idx="261">
                  <c:v>6.3883899999999993E-2</c:v>
                </c:pt>
                <c:pt idx="262">
                  <c:v>9.8987500000000006E-2</c:v>
                </c:pt>
                <c:pt idx="263">
                  <c:v>2.23182E-2</c:v>
                </c:pt>
                <c:pt idx="264">
                  <c:v>2.4615100000000001E-2</c:v>
                </c:pt>
                <c:pt idx="265">
                  <c:v>2.4871799999999999E-2</c:v>
                </c:pt>
                <c:pt idx="266">
                  <c:v>3.0838000000000001E-2</c:v>
                </c:pt>
                <c:pt idx="267">
                  <c:v>3.9183500000000003E-2</c:v>
                </c:pt>
                <c:pt idx="268">
                  <c:v>5.0524699999999999E-2</c:v>
                </c:pt>
                <c:pt idx="269">
                  <c:v>9.0027099999999999E-2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A-43C0-9AC5-C9105570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24832"/>
        <c:axId val="-820327008"/>
      </c:lineChart>
      <c:catAx>
        <c:axId val="-82032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27008"/>
        <c:crosses val="autoZero"/>
        <c:auto val="1"/>
        <c:lblAlgn val="ctr"/>
        <c:lblOffset val="100"/>
        <c:noMultiLvlLbl val="0"/>
      </c:catAx>
      <c:valAx>
        <c:axId val="-8203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HSG'!$A$2:$A$401</c:f>
              <c:numCache>
                <c:formatCode>General</c:formatCode>
                <c:ptCount val="400"/>
                <c:pt idx="0">
                  <c:v>2.89354E-3</c:v>
                </c:pt>
                <c:pt idx="1">
                  <c:v>1.41383E-3</c:v>
                </c:pt>
                <c:pt idx="2">
                  <c:v>2.1302299999999999E-3</c:v>
                </c:pt>
                <c:pt idx="3">
                  <c:v>1.6590800000000001E-3</c:v>
                </c:pt>
                <c:pt idx="4">
                  <c:v>1.6574999999999999E-3</c:v>
                </c:pt>
                <c:pt idx="5">
                  <c:v>1.9077199999999999E-3</c:v>
                </c:pt>
                <c:pt idx="6">
                  <c:v>1.5280199999999999E-3</c:v>
                </c:pt>
                <c:pt idx="7">
                  <c:v>1.5088300000000001E-3</c:v>
                </c:pt>
                <c:pt idx="8">
                  <c:v>2.2026099999999998E-3</c:v>
                </c:pt>
                <c:pt idx="9">
                  <c:v>2.11247E-3</c:v>
                </c:pt>
                <c:pt idx="10">
                  <c:v>1.83259E-3</c:v>
                </c:pt>
                <c:pt idx="11">
                  <c:v>1.5506999999999999E-3</c:v>
                </c:pt>
                <c:pt idx="12">
                  <c:v>1.57913E-3</c:v>
                </c:pt>
                <c:pt idx="13">
                  <c:v>1.47653E-3</c:v>
                </c:pt>
                <c:pt idx="14">
                  <c:v>1.7184500000000001E-3</c:v>
                </c:pt>
                <c:pt idx="15">
                  <c:v>1.70685E-3</c:v>
                </c:pt>
                <c:pt idx="16">
                  <c:v>1.8433600000000001E-3</c:v>
                </c:pt>
                <c:pt idx="17">
                  <c:v>1.56375E-3</c:v>
                </c:pt>
                <c:pt idx="18">
                  <c:v>2.00264E-3</c:v>
                </c:pt>
                <c:pt idx="19">
                  <c:v>1.98861E-3</c:v>
                </c:pt>
                <c:pt idx="20">
                  <c:v>1.6462099999999999E-3</c:v>
                </c:pt>
                <c:pt idx="21">
                  <c:v>1.6752E-3</c:v>
                </c:pt>
                <c:pt idx="22">
                  <c:v>1.67983E-3</c:v>
                </c:pt>
                <c:pt idx="23">
                  <c:v>1.72423E-3</c:v>
                </c:pt>
                <c:pt idx="24">
                  <c:v>1.9420500000000001E-3</c:v>
                </c:pt>
                <c:pt idx="25">
                  <c:v>1.8261099999999999E-3</c:v>
                </c:pt>
                <c:pt idx="26">
                  <c:v>1.9417900000000001E-3</c:v>
                </c:pt>
                <c:pt idx="27">
                  <c:v>1.5366500000000001E-3</c:v>
                </c:pt>
                <c:pt idx="28">
                  <c:v>1.75125E-3</c:v>
                </c:pt>
                <c:pt idx="29">
                  <c:v>1.8131E-3</c:v>
                </c:pt>
                <c:pt idx="30">
                  <c:v>2.42384E-3</c:v>
                </c:pt>
                <c:pt idx="31">
                  <c:v>2.1055000000000002E-3</c:v>
                </c:pt>
                <c:pt idx="32">
                  <c:v>1.5984300000000001E-3</c:v>
                </c:pt>
                <c:pt idx="33">
                  <c:v>1.6256199999999999E-3</c:v>
                </c:pt>
                <c:pt idx="34">
                  <c:v>2.1753200000000001E-3</c:v>
                </c:pt>
                <c:pt idx="35">
                  <c:v>1.6102200000000001E-3</c:v>
                </c:pt>
                <c:pt idx="36">
                  <c:v>2.4610600000000002E-3</c:v>
                </c:pt>
                <c:pt idx="37">
                  <c:v>1.70415E-3</c:v>
                </c:pt>
                <c:pt idx="38">
                  <c:v>2.5020400000000001E-3</c:v>
                </c:pt>
                <c:pt idx="39">
                  <c:v>1.5739300000000001E-3</c:v>
                </c:pt>
                <c:pt idx="40">
                  <c:v>1.8959700000000001E-3</c:v>
                </c:pt>
                <c:pt idx="41">
                  <c:v>2.0542799999999999E-3</c:v>
                </c:pt>
                <c:pt idx="42">
                  <c:v>1.9527500000000001E-3</c:v>
                </c:pt>
                <c:pt idx="43">
                  <c:v>1.85794E-3</c:v>
                </c:pt>
                <c:pt idx="44">
                  <c:v>1.98576E-3</c:v>
                </c:pt>
                <c:pt idx="45">
                  <c:v>2.4696499999999999E-3</c:v>
                </c:pt>
                <c:pt idx="46">
                  <c:v>1.6788700000000001E-3</c:v>
                </c:pt>
                <c:pt idx="47">
                  <c:v>2.0965900000000002E-3</c:v>
                </c:pt>
                <c:pt idx="48">
                  <c:v>1.80338E-3</c:v>
                </c:pt>
                <c:pt idx="49">
                  <c:v>1.93523E-3</c:v>
                </c:pt>
                <c:pt idx="50">
                  <c:v>1.75935E-3</c:v>
                </c:pt>
                <c:pt idx="51">
                  <c:v>1.78312E-3</c:v>
                </c:pt>
                <c:pt idx="52">
                  <c:v>1.5895900000000001E-3</c:v>
                </c:pt>
                <c:pt idx="53">
                  <c:v>2.2362900000000002E-3</c:v>
                </c:pt>
                <c:pt idx="54">
                  <c:v>1.90558E-3</c:v>
                </c:pt>
                <c:pt idx="55">
                  <c:v>1.80652E-3</c:v>
                </c:pt>
                <c:pt idx="56">
                  <c:v>1.50096E-3</c:v>
                </c:pt>
                <c:pt idx="57">
                  <c:v>1.7890099999999999E-3</c:v>
                </c:pt>
                <c:pt idx="58">
                  <c:v>1.8119500000000001E-3</c:v>
                </c:pt>
                <c:pt idx="59">
                  <c:v>2.1262099999999999E-3</c:v>
                </c:pt>
                <c:pt idx="60">
                  <c:v>1.8430300000000001E-3</c:v>
                </c:pt>
                <c:pt idx="61">
                  <c:v>2.3380499999999999E-3</c:v>
                </c:pt>
                <c:pt idx="62">
                  <c:v>1.70346E-3</c:v>
                </c:pt>
                <c:pt idx="63">
                  <c:v>1.83216E-3</c:v>
                </c:pt>
                <c:pt idx="64">
                  <c:v>1.7921499999999999E-3</c:v>
                </c:pt>
                <c:pt idx="65">
                  <c:v>1.5505899999999999E-3</c:v>
                </c:pt>
                <c:pt idx="66">
                  <c:v>1.7583399999999999E-3</c:v>
                </c:pt>
                <c:pt idx="67">
                  <c:v>1.55372E-3</c:v>
                </c:pt>
                <c:pt idx="68">
                  <c:v>2.4348199999999999E-3</c:v>
                </c:pt>
                <c:pt idx="69">
                  <c:v>2.0316700000000002E-3</c:v>
                </c:pt>
                <c:pt idx="70">
                  <c:v>2.1698199999999998E-3</c:v>
                </c:pt>
                <c:pt idx="71">
                  <c:v>2.2270300000000001E-3</c:v>
                </c:pt>
                <c:pt idx="72">
                  <c:v>1.8281E-3</c:v>
                </c:pt>
                <c:pt idx="73">
                  <c:v>2.3938499999999999E-3</c:v>
                </c:pt>
                <c:pt idx="74">
                  <c:v>1.6371300000000001E-3</c:v>
                </c:pt>
                <c:pt idx="75">
                  <c:v>2.1027300000000001E-3</c:v>
                </c:pt>
                <c:pt idx="76">
                  <c:v>1.8241900000000001E-3</c:v>
                </c:pt>
                <c:pt idx="77">
                  <c:v>2.09261E-3</c:v>
                </c:pt>
                <c:pt idx="78">
                  <c:v>2.0232200000000001E-3</c:v>
                </c:pt>
                <c:pt idx="79">
                  <c:v>1.8208600000000001E-3</c:v>
                </c:pt>
                <c:pt idx="80">
                  <c:v>3.1267700000000001E-3</c:v>
                </c:pt>
                <c:pt idx="81">
                  <c:v>1.8117599999999999E-3</c:v>
                </c:pt>
                <c:pt idx="82">
                  <c:v>1.9294E-3</c:v>
                </c:pt>
                <c:pt idx="83">
                  <c:v>1.9262000000000001E-3</c:v>
                </c:pt>
                <c:pt idx="84">
                  <c:v>1.8511700000000001E-3</c:v>
                </c:pt>
                <c:pt idx="85">
                  <c:v>2.4158199999999999E-3</c:v>
                </c:pt>
                <c:pt idx="86">
                  <c:v>2.6814600000000001E-3</c:v>
                </c:pt>
                <c:pt idx="87">
                  <c:v>2.0771399999999999E-3</c:v>
                </c:pt>
                <c:pt idx="88">
                  <c:v>1.89829E-3</c:v>
                </c:pt>
                <c:pt idx="89">
                  <c:v>2.0242599999999999E-3</c:v>
                </c:pt>
                <c:pt idx="90">
                  <c:v>2.4727500000000001E-3</c:v>
                </c:pt>
                <c:pt idx="91">
                  <c:v>2.1021899999999999E-3</c:v>
                </c:pt>
                <c:pt idx="92">
                  <c:v>1.92168E-3</c:v>
                </c:pt>
                <c:pt idx="93">
                  <c:v>1.97679E-3</c:v>
                </c:pt>
                <c:pt idx="94">
                  <c:v>2.4694600000000001E-3</c:v>
                </c:pt>
                <c:pt idx="95">
                  <c:v>1.88517E-3</c:v>
                </c:pt>
                <c:pt idx="96">
                  <c:v>1.7640100000000001E-3</c:v>
                </c:pt>
                <c:pt idx="97">
                  <c:v>2.1795E-3</c:v>
                </c:pt>
                <c:pt idx="98">
                  <c:v>2.01812E-3</c:v>
                </c:pt>
                <c:pt idx="99">
                  <c:v>1.93688E-3</c:v>
                </c:pt>
                <c:pt idx="100">
                  <c:v>2.2238700000000002E-3</c:v>
                </c:pt>
                <c:pt idx="101">
                  <c:v>2.1275899999999999E-3</c:v>
                </c:pt>
                <c:pt idx="102">
                  <c:v>1.9904100000000002E-3</c:v>
                </c:pt>
                <c:pt idx="103">
                  <c:v>1.99285E-3</c:v>
                </c:pt>
                <c:pt idx="104">
                  <c:v>2.13554E-3</c:v>
                </c:pt>
                <c:pt idx="105">
                  <c:v>2.4933199999999998E-3</c:v>
                </c:pt>
                <c:pt idx="106">
                  <c:v>1.78371E-3</c:v>
                </c:pt>
                <c:pt idx="107">
                  <c:v>2.2115699999999999E-3</c:v>
                </c:pt>
                <c:pt idx="108">
                  <c:v>2.24413E-3</c:v>
                </c:pt>
                <c:pt idx="109">
                  <c:v>2.3656599999999999E-3</c:v>
                </c:pt>
                <c:pt idx="110">
                  <c:v>1.92381E-3</c:v>
                </c:pt>
                <c:pt idx="111">
                  <c:v>2.4057100000000001E-3</c:v>
                </c:pt>
                <c:pt idx="112">
                  <c:v>1.7862500000000001E-3</c:v>
                </c:pt>
                <c:pt idx="113">
                  <c:v>2.4198800000000001E-3</c:v>
                </c:pt>
                <c:pt idx="114">
                  <c:v>2.4909799999999998E-3</c:v>
                </c:pt>
                <c:pt idx="115">
                  <c:v>2.8607099999999998E-3</c:v>
                </c:pt>
                <c:pt idx="116">
                  <c:v>2.1976500000000002E-3</c:v>
                </c:pt>
                <c:pt idx="117">
                  <c:v>2.5021499999999999E-3</c:v>
                </c:pt>
                <c:pt idx="118">
                  <c:v>2.1285700000000002E-3</c:v>
                </c:pt>
                <c:pt idx="119">
                  <c:v>1.9303600000000001E-3</c:v>
                </c:pt>
                <c:pt idx="120">
                  <c:v>1.8762099999999999E-3</c:v>
                </c:pt>
                <c:pt idx="121">
                  <c:v>2.36273E-3</c:v>
                </c:pt>
                <c:pt idx="122">
                  <c:v>1.8930799999999999E-3</c:v>
                </c:pt>
                <c:pt idx="123">
                  <c:v>2.4181599999999999E-3</c:v>
                </c:pt>
                <c:pt idx="124">
                  <c:v>2.5647399999999998E-3</c:v>
                </c:pt>
                <c:pt idx="125">
                  <c:v>2.9754299999999998E-3</c:v>
                </c:pt>
                <c:pt idx="126">
                  <c:v>2.1083600000000001E-3</c:v>
                </c:pt>
                <c:pt idx="127">
                  <c:v>2.0847999999999999E-3</c:v>
                </c:pt>
                <c:pt idx="128">
                  <c:v>2.1655799999999998E-3</c:v>
                </c:pt>
                <c:pt idx="129">
                  <c:v>2.2215500000000001E-3</c:v>
                </c:pt>
                <c:pt idx="130">
                  <c:v>2.48782E-3</c:v>
                </c:pt>
                <c:pt idx="131">
                  <c:v>2.7936599999999999E-3</c:v>
                </c:pt>
                <c:pt idx="132">
                  <c:v>2.1873600000000002E-3</c:v>
                </c:pt>
                <c:pt idx="133">
                  <c:v>2.36156E-3</c:v>
                </c:pt>
                <c:pt idx="134">
                  <c:v>2.66848E-3</c:v>
                </c:pt>
                <c:pt idx="135">
                  <c:v>2.8481800000000001E-3</c:v>
                </c:pt>
                <c:pt idx="136">
                  <c:v>2.2007300000000001E-3</c:v>
                </c:pt>
                <c:pt idx="137">
                  <c:v>2.4960400000000002E-3</c:v>
                </c:pt>
                <c:pt idx="138">
                  <c:v>2.3274900000000002E-3</c:v>
                </c:pt>
                <c:pt idx="139">
                  <c:v>2.2416900000000002E-3</c:v>
                </c:pt>
                <c:pt idx="140">
                  <c:v>2.62014E-3</c:v>
                </c:pt>
                <c:pt idx="141">
                  <c:v>2.7315E-3</c:v>
                </c:pt>
                <c:pt idx="142">
                  <c:v>2.7820399999999999E-3</c:v>
                </c:pt>
                <c:pt idx="143">
                  <c:v>2.5684100000000001E-3</c:v>
                </c:pt>
                <c:pt idx="144">
                  <c:v>2.3804999999999998E-3</c:v>
                </c:pt>
                <c:pt idx="145">
                  <c:v>2.3589000000000001E-3</c:v>
                </c:pt>
                <c:pt idx="146">
                  <c:v>2.3353900000000001E-3</c:v>
                </c:pt>
                <c:pt idx="147">
                  <c:v>2.4724199999999999E-3</c:v>
                </c:pt>
                <c:pt idx="148">
                  <c:v>2.1763099999999999E-3</c:v>
                </c:pt>
                <c:pt idx="149">
                  <c:v>2.2069400000000001E-3</c:v>
                </c:pt>
                <c:pt idx="150">
                  <c:v>2.2344999999999999E-3</c:v>
                </c:pt>
                <c:pt idx="151">
                  <c:v>2.4928200000000002E-3</c:v>
                </c:pt>
                <c:pt idx="152">
                  <c:v>2.9079700000000002E-3</c:v>
                </c:pt>
                <c:pt idx="153">
                  <c:v>2.29671E-3</c:v>
                </c:pt>
                <c:pt idx="154">
                  <c:v>2.7239199999999999E-3</c:v>
                </c:pt>
                <c:pt idx="155">
                  <c:v>2.35103E-3</c:v>
                </c:pt>
                <c:pt idx="156">
                  <c:v>2.9126199999999999E-3</c:v>
                </c:pt>
                <c:pt idx="157">
                  <c:v>2.5875099999999999E-3</c:v>
                </c:pt>
                <c:pt idx="158">
                  <c:v>2.1856200000000001E-3</c:v>
                </c:pt>
                <c:pt idx="159">
                  <c:v>2.35842E-3</c:v>
                </c:pt>
                <c:pt idx="160">
                  <c:v>2.4422100000000002E-3</c:v>
                </c:pt>
                <c:pt idx="161">
                  <c:v>2.2283099999999998E-3</c:v>
                </c:pt>
                <c:pt idx="162">
                  <c:v>2.4286400000000001E-3</c:v>
                </c:pt>
                <c:pt idx="163">
                  <c:v>3.0469999999999998E-3</c:v>
                </c:pt>
                <c:pt idx="164">
                  <c:v>2.3538600000000002E-3</c:v>
                </c:pt>
                <c:pt idx="165">
                  <c:v>2.5617000000000001E-3</c:v>
                </c:pt>
                <c:pt idx="166">
                  <c:v>3.0613900000000002E-3</c:v>
                </c:pt>
                <c:pt idx="167">
                  <c:v>2.7802E-3</c:v>
                </c:pt>
                <c:pt idx="168">
                  <c:v>2.74281E-3</c:v>
                </c:pt>
                <c:pt idx="169">
                  <c:v>2.6795399999999998E-3</c:v>
                </c:pt>
                <c:pt idx="170">
                  <c:v>2.4488999999999999E-3</c:v>
                </c:pt>
                <c:pt idx="171">
                  <c:v>2.4779099999999998E-3</c:v>
                </c:pt>
                <c:pt idx="172">
                  <c:v>3.2176599999999998E-3</c:v>
                </c:pt>
                <c:pt idx="173">
                  <c:v>2.74164E-3</c:v>
                </c:pt>
                <c:pt idx="174">
                  <c:v>3.42816E-3</c:v>
                </c:pt>
                <c:pt idx="175">
                  <c:v>3.0353699999999999E-3</c:v>
                </c:pt>
                <c:pt idx="176">
                  <c:v>2.9217700000000002E-3</c:v>
                </c:pt>
                <c:pt idx="177">
                  <c:v>3.30284E-3</c:v>
                </c:pt>
                <c:pt idx="178">
                  <c:v>2.7389699999999999E-3</c:v>
                </c:pt>
                <c:pt idx="179">
                  <c:v>2.71163E-3</c:v>
                </c:pt>
                <c:pt idx="180">
                  <c:v>2.8711600000000002E-3</c:v>
                </c:pt>
                <c:pt idx="181">
                  <c:v>2.7993499999999999E-3</c:v>
                </c:pt>
                <c:pt idx="182">
                  <c:v>2.6028000000000002E-3</c:v>
                </c:pt>
                <c:pt idx="183">
                  <c:v>2.8608700000000002E-3</c:v>
                </c:pt>
                <c:pt idx="184">
                  <c:v>2.6697499999999998E-3</c:v>
                </c:pt>
                <c:pt idx="185">
                  <c:v>2.4672700000000001E-3</c:v>
                </c:pt>
                <c:pt idx="186">
                  <c:v>2.70879E-3</c:v>
                </c:pt>
                <c:pt idx="187">
                  <c:v>2.6408899999999999E-3</c:v>
                </c:pt>
                <c:pt idx="188">
                  <c:v>2.81899E-3</c:v>
                </c:pt>
                <c:pt idx="189">
                  <c:v>2.6672200000000001E-3</c:v>
                </c:pt>
                <c:pt idx="190">
                  <c:v>3.0325500000000002E-3</c:v>
                </c:pt>
                <c:pt idx="191">
                  <c:v>3.5358799999999999E-3</c:v>
                </c:pt>
                <c:pt idx="192">
                  <c:v>3.03155E-3</c:v>
                </c:pt>
                <c:pt idx="193">
                  <c:v>3.1182200000000001E-3</c:v>
                </c:pt>
                <c:pt idx="194">
                  <c:v>2.7416599999999999E-3</c:v>
                </c:pt>
                <c:pt idx="195">
                  <c:v>2.7818399999999998E-3</c:v>
                </c:pt>
                <c:pt idx="196">
                  <c:v>3.1368099999999999E-3</c:v>
                </c:pt>
                <c:pt idx="197">
                  <c:v>2.8430399999999998E-3</c:v>
                </c:pt>
                <c:pt idx="198">
                  <c:v>3.1561599999999999E-3</c:v>
                </c:pt>
                <c:pt idx="199">
                  <c:v>3.2624300000000002E-3</c:v>
                </c:pt>
                <c:pt idx="200">
                  <c:v>3.0945199999999999E-3</c:v>
                </c:pt>
                <c:pt idx="201">
                  <c:v>3.84046E-3</c:v>
                </c:pt>
                <c:pt idx="202">
                  <c:v>3.1928199999999999E-3</c:v>
                </c:pt>
                <c:pt idx="203">
                  <c:v>3.0416000000000002E-3</c:v>
                </c:pt>
                <c:pt idx="204">
                  <c:v>2.9069299999999998E-3</c:v>
                </c:pt>
                <c:pt idx="205">
                  <c:v>3.8432499999999999E-3</c:v>
                </c:pt>
                <c:pt idx="206">
                  <c:v>2.7428399999999999E-3</c:v>
                </c:pt>
                <c:pt idx="207">
                  <c:v>2.9565400000000001E-3</c:v>
                </c:pt>
                <c:pt idx="208">
                  <c:v>3.02375E-3</c:v>
                </c:pt>
                <c:pt idx="209">
                  <c:v>4.4139899999999996E-3</c:v>
                </c:pt>
                <c:pt idx="210">
                  <c:v>2.9926599999999999E-3</c:v>
                </c:pt>
                <c:pt idx="211">
                  <c:v>3.4484099999999998E-3</c:v>
                </c:pt>
                <c:pt idx="212">
                  <c:v>3.51812E-3</c:v>
                </c:pt>
                <c:pt idx="213">
                  <c:v>3.0130600000000001E-3</c:v>
                </c:pt>
                <c:pt idx="214">
                  <c:v>3.4279900000000001E-3</c:v>
                </c:pt>
                <c:pt idx="215">
                  <c:v>3.4611799999999999E-3</c:v>
                </c:pt>
                <c:pt idx="216">
                  <c:v>3.2812100000000001E-3</c:v>
                </c:pt>
                <c:pt idx="217">
                  <c:v>4.0679999999999996E-3</c:v>
                </c:pt>
                <c:pt idx="218">
                  <c:v>3.31949E-3</c:v>
                </c:pt>
                <c:pt idx="219">
                  <c:v>3.84359E-3</c:v>
                </c:pt>
                <c:pt idx="220">
                  <c:v>3.71499E-3</c:v>
                </c:pt>
                <c:pt idx="221">
                  <c:v>4.09728E-3</c:v>
                </c:pt>
                <c:pt idx="222">
                  <c:v>3.2791600000000001E-3</c:v>
                </c:pt>
                <c:pt idx="223">
                  <c:v>3.53894E-3</c:v>
                </c:pt>
                <c:pt idx="224">
                  <c:v>3.6530600000000001E-3</c:v>
                </c:pt>
                <c:pt idx="225">
                  <c:v>3.74494E-3</c:v>
                </c:pt>
                <c:pt idx="226">
                  <c:v>3.9174199999999996E-3</c:v>
                </c:pt>
                <c:pt idx="227">
                  <c:v>4.1207600000000002E-3</c:v>
                </c:pt>
                <c:pt idx="228">
                  <c:v>4.0227400000000003E-3</c:v>
                </c:pt>
                <c:pt idx="229">
                  <c:v>3.6478600000000002E-3</c:v>
                </c:pt>
                <c:pt idx="230">
                  <c:v>4.1088000000000001E-3</c:v>
                </c:pt>
                <c:pt idx="231">
                  <c:v>4.0961699999999997E-3</c:v>
                </c:pt>
                <c:pt idx="232">
                  <c:v>4.0490700000000001E-3</c:v>
                </c:pt>
                <c:pt idx="233">
                  <c:v>4.3755E-3</c:v>
                </c:pt>
                <c:pt idx="234">
                  <c:v>4.09802E-3</c:v>
                </c:pt>
                <c:pt idx="235">
                  <c:v>4.3005500000000002E-3</c:v>
                </c:pt>
                <c:pt idx="236">
                  <c:v>4.7122500000000003E-3</c:v>
                </c:pt>
                <c:pt idx="237">
                  <c:v>4.6806599999999997E-3</c:v>
                </c:pt>
                <c:pt idx="238">
                  <c:v>4.3200199999999999E-3</c:v>
                </c:pt>
                <c:pt idx="239">
                  <c:v>4.7439200000000004E-3</c:v>
                </c:pt>
                <c:pt idx="240">
                  <c:v>4.7720100000000001E-3</c:v>
                </c:pt>
                <c:pt idx="241">
                  <c:v>4.5312900000000003E-3</c:v>
                </c:pt>
                <c:pt idx="242">
                  <c:v>4.9720099999999998E-3</c:v>
                </c:pt>
                <c:pt idx="243">
                  <c:v>4.8121500000000003E-3</c:v>
                </c:pt>
                <c:pt idx="244">
                  <c:v>5.0074799999999999E-3</c:v>
                </c:pt>
                <c:pt idx="245">
                  <c:v>4.7526699999999996E-3</c:v>
                </c:pt>
                <c:pt idx="246">
                  <c:v>4.8008900000000004E-3</c:v>
                </c:pt>
                <c:pt idx="247">
                  <c:v>5.3815199999999999E-3</c:v>
                </c:pt>
                <c:pt idx="248">
                  <c:v>4.9810799999999997E-3</c:v>
                </c:pt>
                <c:pt idx="249">
                  <c:v>4.6967199999999997E-3</c:v>
                </c:pt>
                <c:pt idx="250">
                  <c:v>5.6758800000000003E-3</c:v>
                </c:pt>
                <c:pt idx="251">
                  <c:v>5.2598799999999998E-3</c:v>
                </c:pt>
                <c:pt idx="252">
                  <c:v>5.6992299999999996E-3</c:v>
                </c:pt>
                <c:pt idx="253">
                  <c:v>5.82798E-3</c:v>
                </c:pt>
                <c:pt idx="254">
                  <c:v>6.2215600000000001E-3</c:v>
                </c:pt>
                <c:pt idx="255">
                  <c:v>5.9133700000000003E-3</c:v>
                </c:pt>
                <c:pt idx="256">
                  <c:v>6.1935699999999998E-3</c:v>
                </c:pt>
                <c:pt idx="257">
                  <c:v>6.9229900000000004E-3</c:v>
                </c:pt>
                <c:pt idx="258">
                  <c:v>6.48928E-3</c:v>
                </c:pt>
                <c:pt idx="259">
                  <c:v>7.1072100000000001E-3</c:v>
                </c:pt>
                <c:pt idx="260">
                  <c:v>7.1096900000000001E-3</c:v>
                </c:pt>
                <c:pt idx="261">
                  <c:v>7.7860500000000001E-3</c:v>
                </c:pt>
                <c:pt idx="262">
                  <c:v>8.1418199999999993E-3</c:v>
                </c:pt>
                <c:pt idx="263">
                  <c:v>9.325E-3</c:v>
                </c:pt>
                <c:pt idx="264">
                  <c:v>9.1550499999999996E-3</c:v>
                </c:pt>
                <c:pt idx="265">
                  <c:v>9.5446599999999999E-3</c:v>
                </c:pt>
                <c:pt idx="266">
                  <c:v>1.09525E-2</c:v>
                </c:pt>
                <c:pt idx="267">
                  <c:v>1.16881E-2</c:v>
                </c:pt>
                <c:pt idx="268">
                  <c:v>1.52014E-2</c:v>
                </c:pt>
                <c:pt idx="269">
                  <c:v>1.7441999999999999E-2</c:v>
                </c:pt>
                <c:pt idx="270">
                  <c:v>5.43568E-3</c:v>
                </c:pt>
                <c:pt idx="271">
                  <c:v>5.8284499999999998E-3</c:v>
                </c:pt>
                <c:pt idx="272">
                  <c:v>6.7017300000000004E-3</c:v>
                </c:pt>
                <c:pt idx="273">
                  <c:v>7.9759600000000007E-3</c:v>
                </c:pt>
                <c:pt idx="274">
                  <c:v>1.1156599999999999E-2</c:v>
                </c:pt>
                <c:pt idx="275">
                  <c:v>1.2334700000000001E-2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9-463E-B987-D9E9F2E07933}"/>
            </c:ext>
          </c:extLst>
        </c:ser>
        <c:ser>
          <c:idx val="3"/>
          <c:order val="1"/>
          <c:tx>
            <c:strRef>
              <c:f>'60MeV+0.25, 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HSG'!$D$2:$D$401</c:f>
              <c:numCache>
                <c:formatCode>General</c:formatCode>
                <c:ptCount val="400"/>
                <c:pt idx="0">
                  <c:v>4.1161899999999996E-3</c:v>
                </c:pt>
                <c:pt idx="1">
                  <c:v>2.0127999999999999E-3</c:v>
                </c:pt>
                <c:pt idx="2">
                  <c:v>3.0367800000000002E-3</c:v>
                </c:pt>
                <c:pt idx="3">
                  <c:v>2.3682199999999999E-3</c:v>
                </c:pt>
                <c:pt idx="4">
                  <c:v>2.3697499999999999E-3</c:v>
                </c:pt>
                <c:pt idx="5">
                  <c:v>2.7320700000000001E-3</c:v>
                </c:pt>
                <c:pt idx="6">
                  <c:v>2.1897100000000001E-3</c:v>
                </c:pt>
                <c:pt idx="7">
                  <c:v>2.1649999999999998E-3</c:v>
                </c:pt>
                <c:pt idx="8">
                  <c:v>3.1649099999999999E-3</c:v>
                </c:pt>
                <c:pt idx="9">
                  <c:v>3.0415799999999999E-3</c:v>
                </c:pt>
                <c:pt idx="10">
                  <c:v>2.6409900000000002E-3</c:v>
                </c:pt>
                <c:pt idx="11">
                  <c:v>2.2370799999999998E-3</c:v>
                </c:pt>
                <c:pt idx="12">
                  <c:v>2.2805500000000001E-3</c:v>
                </c:pt>
                <c:pt idx="13">
                  <c:v>2.1349899999999998E-3</c:v>
                </c:pt>
                <c:pt idx="14">
                  <c:v>2.4858200000000001E-3</c:v>
                </c:pt>
                <c:pt idx="15">
                  <c:v>2.4742599999999998E-3</c:v>
                </c:pt>
                <c:pt idx="16">
                  <c:v>2.6752799999999999E-3</c:v>
                </c:pt>
                <c:pt idx="17">
                  <c:v>2.2712100000000001E-3</c:v>
                </c:pt>
                <c:pt idx="18">
                  <c:v>2.9118899999999999E-3</c:v>
                </c:pt>
                <c:pt idx="19">
                  <c:v>2.8980999999999998E-3</c:v>
                </c:pt>
                <c:pt idx="20">
                  <c:v>2.4005200000000002E-3</c:v>
                </c:pt>
                <c:pt idx="21">
                  <c:v>2.4445000000000001E-3</c:v>
                </c:pt>
                <c:pt idx="22">
                  <c:v>2.4552699999999998E-3</c:v>
                </c:pt>
                <c:pt idx="23">
                  <c:v>2.5222500000000002E-3</c:v>
                </c:pt>
                <c:pt idx="24">
                  <c:v>2.84388E-3</c:v>
                </c:pt>
                <c:pt idx="25">
                  <c:v>2.6805700000000002E-3</c:v>
                </c:pt>
                <c:pt idx="26">
                  <c:v>2.85192E-3</c:v>
                </c:pt>
                <c:pt idx="27">
                  <c:v>2.2605500000000001E-3</c:v>
                </c:pt>
                <c:pt idx="28">
                  <c:v>2.5811800000000002E-3</c:v>
                </c:pt>
                <c:pt idx="29">
                  <c:v>2.6734800000000002E-3</c:v>
                </c:pt>
                <c:pt idx="30">
                  <c:v>3.5817100000000001E-3</c:v>
                </c:pt>
                <c:pt idx="31">
                  <c:v>3.11963E-3</c:v>
                </c:pt>
                <c:pt idx="32">
                  <c:v>2.3718200000000002E-3</c:v>
                </c:pt>
                <c:pt idx="33">
                  <c:v>2.4144800000000001E-3</c:v>
                </c:pt>
                <c:pt idx="34">
                  <c:v>3.2383199999999998E-3</c:v>
                </c:pt>
                <c:pt idx="35">
                  <c:v>2.3994200000000002E-3</c:v>
                </c:pt>
                <c:pt idx="36">
                  <c:v>3.68083E-3</c:v>
                </c:pt>
                <c:pt idx="37">
                  <c:v>2.5477899999999999E-3</c:v>
                </c:pt>
                <c:pt idx="38">
                  <c:v>3.7533000000000002E-3</c:v>
                </c:pt>
                <c:pt idx="39">
                  <c:v>2.3609500000000001E-3</c:v>
                </c:pt>
                <c:pt idx="40">
                  <c:v>2.8499200000000001E-3</c:v>
                </c:pt>
                <c:pt idx="41">
                  <c:v>3.0963000000000002E-3</c:v>
                </c:pt>
                <c:pt idx="42">
                  <c:v>2.9429500000000002E-3</c:v>
                </c:pt>
                <c:pt idx="43">
                  <c:v>2.8042599999999998E-3</c:v>
                </c:pt>
                <c:pt idx="44">
                  <c:v>3.0061699999999998E-3</c:v>
                </c:pt>
                <c:pt idx="45">
                  <c:v>3.7384900000000001E-3</c:v>
                </c:pt>
                <c:pt idx="46">
                  <c:v>2.5478300000000001E-3</c:v>
                </c:pt>
                <c:pt idx="47">
                  <c:v>3.1883800000000002E-3</c:v>
                </c:pt>
                <c:pt idx="48">
                  <c:v>2.7453899999999999E-3</c:v>
                </c:pt>
                <c:pt idx="49">
                  <c:v>2.9515399999999999E-3</c:v>
                </c:pt>
                <c:pt idx="50">
                  <c:v>2.6872100000000002E-3</c:v>
                </c:pt>
                <c:pt idx="51">
                  <c:v>2.7261500000000001E-3</c:v>
                </c:pt>
                <c:pt idx="52">
                  <c:v>2.4345500000000002E-3</c:v>
                </c:pt>
                <c:pt idx="53">
                  <c:v>3.4355800000000001E-3</c:v>
                </c:pt>
                <c:pt idx="54">
                  <c:v>2.9254900000000002E-3</c:v>
                </c:pt>
                <c:pt idx="55">
                  <c:v>2.7788800000000001E-3</c:v>
                </c:pt>
                <c:pt idx="56">
                  <c:v>2.3121600000000002E-3</c:v>
                </c:pt>
                <c:pt idx="57">
                  <c:v>2.76202E-3</c:v>
                </c:pt>
                <c:pt idx="58">
                  <c:v>2.8005700000000001E-3</c:v>
                </c:pt>
                <c:pt idx="59">
                  <c:v>3.2903899999999998E-3</c:v>
                </c:pt>
                <c:pt idx="60">
                  <c:v>2.8584299999999999E-3</c:v>
                </c:pt>
                <c:pt idx="61">
                  <c:v>3.6285900000000001E-3</c:v>
                </c:pt>
                <c:pt idx="62">
                  <c:v>2.65147E-3</c:v>
                </c:pt>
                <c:pt idx="63">
                  <c:v>2.8545599999999999E-3</c:v>
                </c:pt>
                <c:pt idx="64">
                  <c:v>2.7967000000000001E-3</c:v>
                </c:pt>
                <c:pt idx="65">
                  <c:v>2.42326E-3</c:v>
                </c:pt>
                <c:pt idx="66">
                  <c:v>2.7520999999999999E-3</c:v>
                </c:pt>
                <c:pt idx="67">
                  <c:v>2.43501E-3</c:v>
                </c:pt>
                <c:pt idx="68">
                  <c:v>3.8273600000000001E-3</c:v>
                </c:pt>
                <c:pt idx="69">
                  <c:v>3.1933899999999999E-3</c:v>
                </c:pt>
                <c:pt idx="70">
                  <c:v>3.4170300000000002E-3</c:v>
                </c:pt>
                <c:pt idx="71">
                  <c:v>3.5108700000000001E-3</c:v>
                </c:pt>
                <c:pt idx="72">
                  <c:v>2.8887000000000001E-3</c:v>
                </c:pt>
                <c:pt idx="73">
                  <c:v>3.78948E-3</c:v>
                </c:pt>
                <c:pt idx="74">
                  <c:v>2.5957900000000002E-3</c:v>
                </c:pt>
                <c:pt idx="75">
                  <c:v>3.3379799999999999E-3</c:v>
                </c:pt>
                <c:pt idx="76">
                  <c:v>2.9026299999999998E-3</c:v>
                </c:pt>
                <c:pt idx="77">
                  <c:v>3.3328199999999998E-3</c:v>
                </c:pt>
                <c:pt idx="78">
                  <c:v>3.2296500000000001E-3</c:v>
                </c:pt>
                <c:pt idx="79">
                  <c:v>2.9090399999999999E-3</c:v>
                </c:pt>
                <c:pt idx="80">
                  <c:v>5.0014200000000003E-3</c:v>
                </c:pt>
                <c:pt idx="81">
                  <c:v>2.9058700000000001E-3</c:v>
                </c:pt>
                <c:pt idx="82">
                  <c:v>3.0993100000000001E-3</c:v>
                </c:pt>
                <c:pt idx="83">
                  <c:v>3.0976699999999999E-3</c:v>
                </c:pt>
                <c:pt idx="84">
                  <c:v>2.98416E-3</c:v>
                </c:pt>
                <c:pt idx="85">
                  <c:v>3.9005899999999998E-3</c:v>
                </c:pt>
                <c:pt idx="86">
                  <c:v>4.3370400000000003E-3</c:v>
                </c:pt>
                <c:pt idx="87">
                  <c:v>3.3696300000000002E-3</c:v>
                </c:pt>
                <c:pt idx="88">
                  <c:v>3.08253E-3</c:v>
                </c:pt>
                <c:pt idx="89">
                  <c:v>3.2919099999999999E-3</c:v>
                </c:pt>
                <c:pt idx="90">
                  <c:v>4.0303400000000003E-3</c:v>
                </c:pt>
                <c:pt idx="91">
                  <c:v>3.4353000000000001E-3</c:v>
                </c:pt>
                <c:pt idx="92">
                  <c:v>3.1458699999999998E-3</c:v>
                </c:pt>
                <c:pt idx="93">
                  <c:v>3.2434999999999999E-3</c:v>
                </c:pt>
                <c:pt idx="94">
                  <c:v>4.0606399999999999E-3</c:v>
                </c:pt>
                <c:pt idx="95">
                  <c:v>3.1057300000000001E-3</c:v>
                </c:pt>
                <c:pt idx="96">
                  <c:v>2.9122599999999998E-3</c:v>
                </c:pt>
                <c:pt idx="97">
                  <c:v>3.6050700000000001E-3</c:v>
                </c:pt>
                <c:pt idx="98">
                  <c:v>3.3448599999999998E-3</c:v>
                </c:pt>
                <c:pt idx="99">
                  <c:v>3.2139299999999998E-3</c:v>
                </c:pt>
                <c:pt idx="100">
                  <c:v>3.6998700000000001E-3</c:v>
                </c:pt>
                <c:pt idx="101">
                  <c:v>3.5462200000000001E-3</c:v>
                </c:pt>
                <c:pt idx="102">
                  <c:v>3.3255899999999998E-3</c:v>
                </c:pt>
                <c:pt idx="103">
                  <c:v>3.3353800000000002E-3</c:v>
                </c:pt>
                <c:pt idx="104">
                  <c:v>3.5828000000000001E-3</c:v>
                </c:pt>
                <c:pt idx="105">
                  <c:v>4.1865599999999998E-3</c:v>
                </c:pt>
                <c:pt idx="106">
                  <c:v>3.00278E-3</c:v>
                </c:pt>
                <c:pt idx="107">
                  <c:v>3.73172E-3</c:v>
                </c:pt>
                <c:pt idx="108">
                  <c:v>3.7934800000000001E-3</c:v>
                </c:pt>
                <c:pt idx="109">
                  <c:v>4.0107099999999998E-3</c:v>
                </c:pt>
                <c:pt idx="110">
                  <c:v>3.2666100000000001E-3</c:v>
                </c:pt>
                <c:pt idx="111">
                  <c:v>4.0971000000000002E-3</c:v>
                </c:pt>
                <c:pt idx="112">
                  <c:v>3.0418099999999998E-3</c:v>
                </c:pt>
                <c:pt idx="113">
                  <c:v>4.1342100000000001E-3</c:v>
                </c:pt>
                <c:pt idx="114">
                  <c:v>4.2589100000000003E-3</c:v>
                </c:pt>
                <c:pt idx="115">
                  <c:v>4.9163699999999998E-3</c:v>
                </c:pt>
                <c:pt idx="116">
                  <c:v>3.7797799999999999E-3</c:v>
                </c:pt>
                <c:pt idx="117">
                  <c:v>4.3179200000000003E-3</c:v>
                </c:pt>
                <c:pt idx="118">
                  <c:v>3.6743800000000001E-3</c:v>
                </c:pt>
                <c:pt idx="119">
                  <c:v>3.3392700000000001E-3</c:v>
                </c:pt>
                <c:pt idx="120">
                  <c:v>3.2506200000000001E-3</c:v>
                </c:pt>
                <c:pt idx="121">
                  <c:v>4.1010200000000004E-3</c:v>
                </c:pt>
                <c:pt idx="122">
                  <c:v>3.2921999999999999E-3</c:v>
                </c:pt>
                <c:pt idx="123">
                  <c:v>4.2100200000000001E-3</c:v>
                </c:pt>
                <c:pt idx="124">
                  <c:v>4.4730100000000004E-3</c:v>
                </c:pt>
                <c:pt idx="125">
                  <c:v>5.20581E-3</c:v>
                </c:pt>
                <c:pt idx="126">
                  <c:v>3.6984399999999999E-3</c:v>
                </c:pt>
                <c:pt idx="127">
                  <c:v>3.6644199999999998E-3</c:v>
                </c:pt>
                <c:pt idx="128">
                  <c:v>3.81329E-3</c:v>
                </c:pt>
                <c:pt idx="129">
                  <c:v>3.9198499999999999E-3</c:v>
                </c:pt>
                <c:pt idx="130">
                  <c:v>4.3988300000000003E-3</c:v>
                </c:pt>
                <c:pt idx="131">
                  <c:v>4.9599700000000002E-3</c:v>
                </c:pt>
                <c:pt idx="132">
                  <c:v>3.8923E-3</c:v>
                </c:pt>
                <c:pt idx="133">
                  <c:v>4.2106399999999999E-3</c:v>
                </c:pt>
                <c:pt idx="134">
                  <c:v>4.7600300000000002E-3</c:v>
                </c:pt>
                <c:pt idx="135">
                  <c:v>5.1014900000000002E-3</c:v>
                </c:pt>
                <c:pt idx="136">
                  <c:v>3.95649E-3</c:v>
                </c:pt>
                <c:pt idx="137">
                  <c:v>4.4940600000000002E-3</c:v>
                </c:pt>
                <c:pt idx="138">
                  <c:v>4.2027799999999997E-3</c:v>
                </c:pt>
                <c:pt idx="139">
                  <c:v>4.0579700000000002E-3</c:v>
                </c:pt>
                <c:pt idx="140">
                  <c:v>4.7608199999999998E-3</c:v>
                </c:pt>
                <c:pt idx="141">
                  <c:v>4.9696300000000001E-3</c:v>
                </c:pt>
                <c:pt idx="142">
                  <c:v>5.07742E-3</c:v>
                </c:pt>
                <c:pt idx="143">
                  <c:v>4.69681E-3</c:v>
                </c:pt>
                <c:pt idx="144">
                  <c:v>4.3737699999999999E-3</c:v>
                </c:pt>
                <c:pt idx="145">
                  <c:v>4.3389199999999996E-3</c:v>
                </c:pt>
                <c:pt idx="146">
                  <c:v>4.3098199999999998E-3</c:v>
                </c:pt>
                <c:pt idx="147">
                  <c:v>4.5700100000000002E-3</c:v>
                </c:pt>
                <c:pt idx="148">
                  <c:v>4.0353200000000002E-3</c:v>
                </c:pt>
                <c:pt idx="149">
                  <c:v>4.1044999999999996E-3</c:v>
                </c:pt>
                <c:pt idx="150">
                  <c:v>4.1664800000000002E-3</c:v>
                </c:pt>
                <c:pt idx="151">
                  <c:v>4.6552299999999998E-3</c:v>
                </c:pt>
                <c:pt idx="152">
                  <c:v>5.4492999999999998E-3</c:v>
                </c:pt>
                <c:pt idx="153">
                  <c:v>4.31314E-3</c:v>
                </c:pt>
                <c:pt idx="154">
                  <c:v>5.13496E-3</c:v>
                </c:pt>
                <c:pt idx="155">
                  <c:v>4.4421699999999996E-3</c:v>
                </c:pt>
                <c:pt idx="156">
                  <c:v>5.5218699999999999E-3</c:v>
                </c:pt>
                <c:pt idx="157">
                  <c:v>4.9191499999999997E-3</c:v>
                </c:pt>
                <c:pt idx="158">
                  <c:v>4.1615100000000002E-3</c:v>
                </c:pt>
                <c:pt idx="159">
                  <c:v>4.5069999999999997E-3</c:v>
                </c:pt>
                <c:pt idx="160">
                  <c:v>4.67345E-3</c:v>
                </c:pt>
                <c:pt idx="161">
                  <c:v>4.2761800000000001E-3</c:v>
                </c:pt>
                <c:pt idx="162">
                  <c:v>4.6678700000000002E-3</c:v>
                </c:pt>
                <c:pt idx="163">
                  <c:v>5.8778700000000003E-3</c:v>
                </c:pt>
                <c:pt idx="164">
                  <c:v>4.5470500000000004E-3</c:v>
                </c:pt>
                <c:pt idx="165">
                  <c:v>4.96906E-3</c:v>
                </c:pt>
                <c:pt idx="166">
                  <c:v>5.96599E-3</c:v>
                </c:pt>
                <c:pt idx="167">
                  <c:v>5.4187200000000001E-3</c:v>
                </c:pt>
                <c:pt idx="168">
                  <c:v>5.3677899999999999E-3</c:v>
                </c:pt>
                <c:pt idx="169">
                  <c:v>5.2724399999999998E-3</c:v>
                </c:pt>
                <c:pt idx="170">
                  <c:v>4.8230299999999999E-3</c:v>
                </c:pt>
                <c:pt idx="171">
                  <c:v>4.8929999999999998E-3</c:v>
                </c:pt>
                <c:pt idx="172">
                  <c:v>6.3834499999999997E-3</c:v>
                </c:pt>
                <c:pt idx="173">
                  <c:v>5.4694499999999998E-3</c:v>
                </c:pt>
                <c:pt idx="174">
                  <c:v>6.8373799999999997E-3</c:v>
                </c:pt>
                <c:pt idx="175">
                  <c:v>6.0919499999999996E-3</c:v>
                </c:pt>
                <c:pt idx="176">
                  <c:v>5.8828600000000002E-3</c:v>
                </c:pt>
                <c:pt idx="177">
                  <c:v>6.6762000000000002E-3</c:v>
                </c:pt>
                <c:pt idx="178">
                  <c:v>5.5538300000000001E-3</c:v>
                </c:pt>
                <c:pt idx="179">
                  <c:v>5.5220499999999997E-3</c:v>
                </c:pt>
                <c:pt idx="180">
                  <c:v>5.8654700000000002E-3</c:v>
                </c:pt>
                <c:pt idx="181">
                  <c:v>5.7322800000000002E-3</c:v>
                </c:pt>
                <c:pt idx="182">
                  <c:v>5.3510600000000004E-3</c:v>
                </c:pt>
                <c:pt idx="183">
                  <c:v>5.9048599999999996E-3</c:v>
                </c:pt>
                <c:pt idx="184">
                  <c:v>5.5273800000000001E-3</c:v>
                </c:pt>
                <c:pt idx="185">
                  <c:v>5.1238899999999999E-3</c:v>
                </c:pt>
                <c:pt idx="186">
                  <c:v>5.6429499999999999E-3</c:v>
                </c:pt>
                <c:pt idx="187">
                  <c:v>5.5155200000000003E-3</c:v>
                </c:pt>
                <c:pt idx="188">
                  <c:v>5.9130399999999996E-3</c:v>
                </c:pt>
                <c:pt idx="189">
                  <c:v>5.6110700000000001E-3</c:v>
                </c:pt>
                <c:pt idx="190">
                  <c:v>6.4000899999999998E-3</c:v>
                </c:pt>
                <c:pt idx="191">
                  <c:v>7.4923500000000001E-3</c:v>
                </c:pt>
                <c:pt idx="192">
                  <c:v>6.4458400000000004E-3</c:v>
                </c:pt>
                <c:pt idx="193">
                  <c:v>6.6657699999999997E-3</c:v>
                </c:pt>
                <c:pt idx="194">
                  <c:v>5.8846799999999998E-3</c:v>
                </c:pt>
                <c:pt idx="195">
                  <c:v>5.9928799999999999E-3</c:v>
                </c:pt>
                <c:pt idx="196">
                  <c:v>6.79118E-3</c:v>
                </c:pt>
                <c:pt idx="197">
                  <c:v>6.1785199999999998E-3</c:v>
                </c:pt>
                <c:pt idx="198">
                  <c:v>6.8800700000000003E-3</c:v>
                </c:pt>
                <c:pt idx="199">
                  <c:v>7.14593E-3</c:v>
                </c:pt>
                <c:pt idx="200">
                  <c:v>6.8094999999999996E-3</c:v>
                </c:pt>
                <c:pt idx="201">
                  <c:v>8.4837699999999999E-3</c:v>
                </c:pt>
                <c:pt idx="202">
                  <c:v>7.1083500000000003E-3</c:v>
                </c:pt>
                <c:pt idx="203">
                  <c:v>6.7923300000000001E-3</c:v>
                </c:pt>
                <c:pt idx="204">
                  <c:v>6.5219900000000001E-3</c:v>
                </c:pt>
                <c:pt idx="205">
                  <c:v>8.6620800000000008E-3</c:v>
                </c:pt>
                <c:pt idx="206">
                  <c:v>6.2012300000000003E-3</c:v>
                </c:pt>
                <c:pt idx="207">
                  <c:v>6.7165300000000001E-3</c:v>
                </c:pt>
                <c:pt idx="208">
                  <c:v>6.9069099999999996E-3</c:v>
                </c:pt>
                <c:pt idx="209">
                  <c:v>1.0127499999999999E-2</c:v>
                </c:pt>
                <c:pt idx="210">
                  <c:v>6.8965800000000002E-3</c:v>
                </c:pt>
                <c:pt idx="211">
                  <c:v>7.9814399999999994E-3</c:v>
                </c:pt>
                <c:pt idx="212">
                  <c:v>8.2029300000000006E-3</c:v>
                </c:pt>
                <c:pt idx="213">
                  <c:v>7.0473300000000001E-3</c:v>
                </c:pt>
                <c:pt idx="214">
                  <c:v>8.0681599999999996E-3</c:v>
                </c:pt>
                <c:pt idx="215">
                  <c:v>8.17938E-3</c:v>
                </c:pt>
                <c:pt idx="216">
                  <c:v>7.8021899999999996E-3</c:v>
                </c:pt>
                <c:pt idx="217">
                  <c:v>9.7461400000000004E-3</c:v>
                </c:pt>
                <c:pt idx="218">
                  <c:v>7.9842400000000001E-3</c:v>
                </c:pt>
                <c:pt idx="219">
                  <c:v>9.3091500000000004E-3</c:v>
                </c:pt>
                <c:pt idx="220">
                  <c:v>9.0469000000000001E-3</c:v>
                </c:pt>
                <c:pt idx="221">
                  <c:v>1.0037900000000001E-2</c:v>
                </c:pt>
                <c:pt idx="222">
                  <c:v>8.0885599999999998E-3</c:v>
                </c:pt>
                <c:pt idx="223">
                  <c:v>8.7560899999999994E-3</c:v>
                </c:pt>
                <c:pt idx="224">
                  <c:v>9.0940599999999993E-3</c:v>
                </c:pt>
                <c:pt idx="225">
                  <c:v>9.3986699999999996E-3</c:v>
                </c:pt>
                <c:pt idx="226">
                  <c:v>9.9244399999999997E-3</c:v>
                </c:pt>
                <c:pt idx="227">
                  <c:v>1.04771E-2</c:v>
                </c:pt>
                <c:pt idx="228">
                  <c:v>1.02828E-2</c:v>
                </c:pt>
                <c:pt idx="229">
                  <c:v>9.4074599999999994E-3</c:v>
                </c:pt>
                <c:pt idx="230">
                  <c:v>1.0681700000000001E-2</c:v>
                </c:pt>
                <c:pt idx="231">
                  <c:v>1.07207E-2</c:v>
                </c:pt>
                <c:pt idx="232">
                  <c:v>1.06903E-2</c:v>
                </c:pt>
                <c:pt idx="233">
                  <c:v>1.16484E-2</c:v>
                </c:pt>
                <c:pt idx="234">
                  <c:v>1.09976E-2</c:v>
                </c:pt>
                <c:pt idx="235">
                  <c:v>1.1591000000000001E-2</c:v>
                </c:pt>
                <c:pt idx="236">
                  <c:v>1.2856599999999999E-2</c:v>
                </c:pt>
                <c:pt idx="237">
                  <c:v>1.2866799999999999E-2</c:v>
                </c:pt>
                <c:pt idx="238">
                  <c:v>1.2017999999999999E-2</c:v>
                </c:pt>
                <c:pt idx="239">
                  <c:v>1.3308499999999999E-2</c:v>
                </c:pt>
                <c:pt idx="240">
                  <c:v>1.3514399999999999E-2</c:v>
                </c:pt>
                <c:pt idx="241">
                  <c:v>1.2942499999999999E-2</c:v>
                </c:pt>
                <c:pt idx="242">
                  <c:v>1.4344300000000001E-2</c:v>
                </c:pt>
                <c:pt idx="243">
                  <c:v>1.40582E-2</c:v>
                </c:pt>
                <c:pt idx="244">
                  <c:v>1.47987E-2</c:v>
                </c:pt>
                <c:pt idx="245">
                  <c:v>1.4181300000000001E-2</c:v>
                </c:pt>
                <c:pt idx="246">
                  <c:v>1.44928E-2</c:v>
                </c:pt>
                <c:pt idx="247">
                  <c:v>1.64113E-2</c:v>
                </c:pt>
                <c:pt idx="248">
                  <c:v>1.54351E-2</c:v>
                </c:pt>
                <c:pt idx="249">
                  <c:v>1.46687E-2</c:v>
                </c:pt>
                <c:pt idx="250">
                  <c:v>1.7999100000000001E-2</c:v>
                </c:pt>
                <c:pt idx="251">
                  <c:v>1.68757E-2</c:v>
                </c:pt>
                <c:pt idx="252">
                  <c:v>1.8606399999999999E-2</c:v>
                </c:pt>
                <c:pt idx="253">
                  <c:v>1.9186600000000002E-2</c:v>
                </c:pt>
                <c:pt idx="254">
                  <c:v>2.07718E-2</c:v>
                </c:pt>
                <c:pt idx="255">
                  <c:v>2.0181299999999999E-2</c:v>
                </c:pt>
                <c:pt idx="256">
                  <c:v>2.1426899999999999E-2</c:v>
                </c:pt>
                <c:pt idx="257">
                  <c:v>2.46089E-2</c:v>
                </c:pt>
                <c:pt idx="258">
                  <c:v>2.3540800000000001E-2</c:v>
                </c:pt>
                <c:pt idx="259">
                  <c:v>2.61897E-2</c:v>
                </c:pt>
                <c:pt idx="260">
                  <c:v>2.67744E-2</c:v>
                </c:pt>
                <c:pt idx="261">
                  <c:v>3.03726E-2</c:v>
                </c:pt>
                <c:pt idx="262">
                  <c:v>3.2549300000000003E-2</c:v>
                </c:pt>
                <c:pt idx="263">
                  <c:v>3.9011299999999999E-2</c:v>
                </c:pt>
                <c:pt idx="264">
                  <c:v>3.9970400000000003E-2</c:v>
                </c:pt>
                <c:pt idx="265">
                  <c:v>4.4415000000000003E-2</c:v>
                </c:pt>
                <c:pt idx="266">
                  <c:v>5.5098899999999999E-2</c:v>
                </c:pt>
                <c:pt idx="267">
                  <c:v>6.7216399999999996E-2</c:v>
                </c:pt>
                <c:pt idx="268">
                  <c:v>0.11403199999999999</c:v>
                </c:pt>
                <c:pt idx="269">
                  <c:v>2.11685E-2</c:v>
                </c:pt>
                <c:pt idx="270">
                  <c:v>2.60886E-2</c:v>
                </c:pt>
                <c:pt idx="271">
                  <c:v>2.9995299999999999E-2</c:v>
                </c:pt>
                <c:pt idx="272">
                  <c:v>3.8104899999999997E-2</c:v>
                </c:pt>
                <c:pt idx="273">
                  <c:v>5.2724E-2</c:v>
                </c:pt>
                <c:pt idx="274">
                  <c:v>9.9068400000000001E-2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9-463E-B987-D9E9F2E0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19392"/>
        <c:axId val="-820318848"/>
      </c:lineChart>
      <c:catAx>
        <c:axId val="-8203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8848"/>
        <c:crosses val="autoZero"/>
        <c:auto val="1"/>
        <c:lblAlgn val="ctr"/>
        <c:lblOffset val="100"/>
        <c:noMultiLvlLbl val="0"/>
      </c:catAx>
      <c:valAx>
        <c:axId val="-8203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HSG'!$A$2:$A$401</c:f>
              <c:numCache>
                <c:formatCode>General</c:formatCode>
                <c:ptCount val="400"/>
                <c:pt idx="0">
                  <c:v>2.89354E-3</c:v>
                </c:pt>
                <c:pt idx="1">
                  <c:v>1.41383E-3</c:v>
                </c:pt>
                <c:pt idx="2">
                  <c:v>2.1302299999999999E-3</c:v>
                </c:pt>
                <c:pt idx="3">
                  <c:v>1.6590800000000001E-3</c:v>
                </c:pt>
                <c:pt idx="4">
                  <c:v>1.6574999999999999E-3</c:v>
                </c:pt>
                <c:pt idx="5">
                  <c:v>1.9077199999999999E-3</c:v>
                </c:pt>
                <c:pt idx="6">
                  <c:v>1.5280199999999999E-3</c:v>
                </c:pt>
                <c:pt idx="7">
                  <c:v>1.5088300000000001E-3</c:v>
                </c:pt>
                <c:pt idx="8">
                  <c:v>2.2026099999999998E-3</c:v>
                </c:pt>
                <c:pt idx="9">
                  <c:v>2.11247E-3</c:v>
                </c:pt>
                <c:pt idx="10">
                  <c:v>1.83259E-3</c:v>
                </c:pt>
                <c:pt idx="11">
                  <c:v>1.5506999999999999E-3</c:v>
                </c:pt>
                <c:pt idx="12">
                  <c:v>1.57913E-3</c:v>
                </c:pt>
                <c:pt idx="13">
                  <c:v>1.47653E-3</c:v>
                </c:pt>
                <c:pt idx="14">
                  <c:v>1.7184500000000001E-3</c:v>
                </c:pt>
                <c:pt idx="15">
                  <c:v>1.70685E-3</c:v>
                </c:pt>
                <c:pt idx="16">
                  <c:v>1.8433600000000001E-3</c:v>
                </c:pt>
                <c:pt idx="17">
                  <c:v>1.56375E-3</c:v>
                </c:pt>
                <c:pt idx="18">
                  <c:v>2.00264E-3</c:v>
                </c:pt>
                <c:pt idx="19">
                  <c:v>1.98861E-3</c:v>
                </c:pt>
                <c:pt idx="20">
                  <c:v>1.6462099999999999E-3</c:v>
                </c:pt>
                <c:pt idx="21">
                  <c:v>1.6752E-3</c:v>
                </c:pt>
                <c:pt idx="22">
                  <c:v>1.67983E-3</c:v>
                </c:pt>
                <c:pt idx="23">
                  <c:v>1.72423E-3</c:v>
                </c:pt>
                <c:pt idx="24">
                  <c:v>1.9420500000000001E-3</c:v>
                </c:pt>
                <c:pt idx="25">
                  <c:v>1.8261099999999999E-3</c:v>
                </c:pt>
                <c:pt idx="26">
                  <c:v>1.9417900000000001E-3</c:v>
                </c:pt>
                <c:pt idx="27">
                  <c:v>1.5366500000000001E-3</c:v>
                </c:pt>
                <c:pt idx="28">
                  <c:v>1.75125E-3</c:v>
                </c:pt>
                <c:pt idx="29">
                  <c:v>1.8131E-3</c:v>
                </c:pt>
                <c:pt idx="30">
                  <c:v>2.42384E-3</c:v>
                </c:pt>
                <c:pt idx="31">
                  <c:v>2.1055000000000002E-3</c:v>
                </c:pt>
                <c:pt idx="32">
                  <c:v>1.5984300000000001E-3</c:v>
                </c:pt>
                <c:pt idx="33">
                  <c:v>1.6256199999999999E-3</c:v>
                </c:pt>
                <c:pt idx="34">
                  <c:v>2.1753200000000001E-3</c:v>
                </c:pt>
                <c:pt idx="35">
                  <c:v>1.6102200000000001E-3</c:v>
                </c:pt>
                <c:pt idx="36">
                  <c:v>2.4610600000000002E-3</c:v>
                </c:pt>
                <c:pt idx="37">
                  <c:v>1.70415E-3</c:v>
                </c:pt>
                <c:pt idx="38">
                  <c:v>2.5020400000000001E-3</c:v>
                </c:pt>
                <c:pt idx="39">
                  <c:v>1.5739300000000001E-3</c:v>
                </c:pt>
                <c:pt idx="40">
                  <c:v>1.8959700000000001E-3</c:v>
                </c:pt>
                <c:pt idx="41">
                  <c:v>2.0542799999999999E-3</c:v>
                </c:pt>
                <c:pt idx="42">
                  <c:v>1.9527500000000001E-3</c:v>
                </c:pt>
                <c:pt idx="43">
                  <c:v>1.85794E-3</c:v>
                </c:pt>
                <c:pt idx="44">
                  <c:v>1.98576E-3</c:v>
                </c:pt>
                <c:pt idx="45">
                  <c:v>2.4696499999999999E-3</c:v>
                </c:pt>
                <c:pt idx="46">
                  <c:v>1.6788700000000001E-3</c:v>
                </c:pt>
                <c:pt idx="47">
                  <c:v>2.0965900000000002E-3</c:v>
                </c:pt>
                <c:pt idx="48">
                  <c:v>1.80338E-3</c:v>
                </c:pt>
                <c:pt idx="49">
                  <c:v>1.93523E-3</c:v>
                </c:pt>
                <c:pt idx="50">
                  <c:v>1.75935E-3</c:v>
                </c:pt>
                <c:pt idx="51">
                  <c:v>1.78312E-3</c:v>
                </c:pt>
                <c:pt idx="52">
                  <c:v>1.5895900000000001E-3</c:v>
                </c:pt>
                <c:pt idx="53">
                  <c:v>2.2362900000000002E-3</c:v>
                </c:pt>
                <c:pt idx="54">
                  <c:v>1.90558E-3</c:v>
                </c:pt>
                <c:pt idx="55">
                  <c:v>1.80652E-3</c:v>
                </c:pt>
                <c:pt idx="56">
                  <c:v>1.50096E-3</c:v>
                </c:pt>
                <c:pt idx="57">
                  <c:v>1.7890099999999999E-3</c:v>
                </c:pt>
                <c:pt idx="58">
                  <c:v>1.8119500000000001E-3</c:v>
                </c:pt>
                <c:pt idx="59">
                  <c:v>2.1262099999999999E-3</c:v>
                </c:pt>
                <c:pt idx="60">
                  <c:v>1.8430300000000001E-3</c:v>
                </c:pt>
                <c:pt idx="61">
                  <c:v>2.3380499999999999E-3</c:v>
                </c:pt>
                <c:pt idx="62">
                  <c:v>1.70346E-3</c:v>
                </c:pt>
                <c:pt idx="63">
                  <c:v>1.83216E-3</c:v>
                </c:pt>
                <c:pt idx="64">
                  <c:v>1.7921499999999999E-3</c:v>
                </c:pt>
                <c:pt idx="65">
                  <c:v>1.5505899999999999E-3</c:v>
                </c:pt>
                <c:pt idx="66">
                  <c:v>1.7583399999999999E-3</c:v>
                </c:pt>
                <c:pt idx="67">
                  <c:v>1.55372E-3</c:v>
                </c:pt>
                <c:pt idx="68">
                  <c:v>2.4348199999999999E-3</c:v>
                </c:pt>
                <c:pt idx="69">
                  <c:v>2.0316700000000002E-3</c:v>
                </c:pt>
                <c:pt idx="70">
                  <c:v>2.1698199999999998E-3</c:v>
                </c:pt>
                <c:pt idx="71">
                  <c:v>2.2270300000000001E-3</c:v>
                </c:pt>
                <c:pt idx="72">
                  <c:v>1.8281E-3</c:v>
                </c:pt>
                <c:pt idx="73">
                  <c:v>2.3938499999999999E-3</c:v>
                </c:pt>
                <c:pt idx="74">
                  <c:v>1.6371300000000001E-3</c:v>
                </c:pt>
                <c:pt idx="75">
                  <c:v>2.1027300000000001E-3</c:v>
                </c:pt>
                <c:pt idx="76">
                  <c:v>1.8241900000000001E-3</c:v>
                </c:pt>
                <c:pt idx="77">
                  <c:v>2.09261E-3</c:v>
                </c:pt>
                <c:pt idx="78">
                  <c:v>2.0232200000000001E-3</c:v>
                </c:pt>
                <c:pt idx="79">
                  <c:v>1.8208600000000001E-3</c:v>
                </c:pt>
                <c:pt idx="80">
                  <c:v>3.1267700000000001E-3</c:v>
                </c:pt>
                <c:pt idx="81">
                  <c:v>1.8117599999999999E-3</c:v>
                </c:pt>
                <c:pt idx="82">
                  <c:v>1.9294E-3</c:v>
                </c:pt>
                <c:pt idx="83">
                  <c:v>1.9262000000000001E-3</c:v>
                </c:pt>
                <c:pt idx="84">
                  <c:v>1.8511700000000001E-3</c:v>
                </c:pt>
                <c:pt idx="85">
                  <c:v>2.4158199999999999E-3</c:v>
                </c:pt>
                <c:pt idx="86">
                  <c:v>2.6814600000000001E-3</c:v>
                </c:pt>
                <c:pt idx="87">
                  <c:v>2.0771399999999999E-3</c:v>
                </c:pt>
                <c:pt idx="88">
                  <c:v>1.89829E-3</c:v>
                </c:pt>
                <c:pt idx="89">
                  <c:v>2.0242599999999999E-3</c:v>
                </c:pt>
                <c:pt idx="90">
                  <c:v>2.4727500000000001E-3</c:v>
                </c:pt>
                <c:pt idx="91">
                  <c:v>2.1021899999999999E-3</c:v>
                </c:pt>
                <c:pt idx="92">
                  <c:v>1.92168E-3</c:v>
                </c:pt>
                <c:pt idx="93">
                  <c:v>1.97679E-3</c:v>
                </c:pt>
                <c:pt idx="94">
                  <c:v>2.4694600000000001E-3</c:v>
                </c:pt>
                <c:pt idx="95">
                  <c:v>1.88517E-3</c:v>
                </c:pt>
                <c:pt idx="96">
                  <c:v>1.7640100000000001E-3</c:v>
                </c:pt>
                <c:pt idx="97">
                  <c:v>2.1795E-3</c:v>
                </c:pt>
                <c:pt idx="98">
                  <c:v>2.01812E-3</c:v>
                </c:pt>
                <c:pt idx="99">
                  <c:v>1.93688E-3</c:v>
                </c:pt>
                <c:pt idx="100">
                  <c:v>2.2238700000000002E-3</c:v>
                </c:pt>
                <c:pt idx="101">
                  <c:v>2.1275899999999999E-3</c:v>
                </c:pt>
                <c:pt idx="102">
                  <c:v>1.9904100000000002E-3</c:v>
                </c:pt>
                <c:pt idx="103">
                  <c:v>1.99285E-3</c:v>
                </c:pt>
                <c:pt idx="104">
                  <c:v>2.13554E-3</c:v>
                </c:pt>
                <c:pt idx="105">
                  <c:v>2.4933199999999998E-3</c:v>
                </c:pt>
                <c:pt idx="106">
                  <c:v>1.78371E-3</c:v>
                </c:pt>
                <c:pt idx="107">
                  <c:v>2.2115699999999999E-3</c:v>
                </c:pt>
                <c:pt idx="108">
                  <c:v>2.24413E-3</c:v>
                </c:pt>
                <c:pt idx="109">
                  <c:v>2.3656599999999999E-3</c:v>
                </c:pt>
                <c:pt idx="110">
                  <c:v>1.92381E-3</c:v>
                </c:pt>
                <c:pt idx="111">
                  <c:v>2.4057100000000001E-3</c:v>
                </c:pt>
                <c:pt idx="112">
                  <c:v>1.7862500000000001E-3</c:v>
                </c:pt>
                <c:pt idx="113">
                  <c:v>2.4198800000000001E-3</c:v>
                </c:pt>
                <c:pt idx="114">
                  <c:v>2.4909799999999998E-3</c:v>
                </c:pt>
                <c:pt idx="115">
                  <c:v>2.8607099999999998E-3</c:v>
                </c:pt>
                <c:pt idx="116">
                  <c:v>2.1976500000000002E-3</c:v>
                </c:pt>
                <c:pt idx="117">
                  <c:v>2.5021499999999999E-3</c:v>
                </c:pt>
                <c:pt idx="118">
                  <c:v>2.1285700000000002E-3</c:v>
                </c:pt>
                <c:pt idx="119">
                  <c:v>1.9303600000000001E-3</c:v>
                </c:pt>
                <c:pt idx="120">
                  <c:v>1.8762099999999999E-3</c:v>
                </c:pt>
                <c:pt idx="121">
                  <c:v>2.36273E-3</c:v>
                </c:pt>
                <c:pt idx="122">
                  <c:v>1.8930799999999999E-3</c:v>
                </c:pt>
                <c:pt idx="123">
                  <c:v>2.4181599999999999E-3</c:v>
                </c:pt>
                <c:pt idx="124">
                  <c:v>2.5647399999999998E-3</c:v>
                </c:pt>
                <c:pt idx="125">
                  <c:v>2.9754299999999998E-3</c:v>
                </c:pt>
                <c:pt idx="126">
                  <c:v>2.1083600000000001E-3</c:v>
                </c:pt>
                <c:pt idx="127">
                  <c:v>2.0847999999999999E-3</c:v>
                </c:pt>
                <c:pt idx="128">
                  <c:v>2.1655799999999998E-3</c:v>
                </c:pt>
                <c:pt idx="129">
                  <c:v>2.2215500000000001E-3</c:v>
                </c:pt>
                <c:pt idx="130">
                  <c:v>2.48782E-3</c:v>
                </c:pt>
                <c:pt idx="131">
                  <c:v>2.7936599999999999E-3</c:v>
                </c:pt>
                <c:pt idx="132">
                  <c:v>2.1873600000000002E-3</c:v>
                </c:pt>
                <c:pt idx="133">
                  <c:v>2.36156E-3</c:v>
                </c:pt>
                <c:pt idx="134">
                  <c:v>2.66848E-3</c:v>
                </c:pt>
                <c:pt idx="135">
                  <c:v>2.8481800000000001E-3</c:v>
                </c:pt>
                <c:pt idx="136">
                  <c:v>2.2007300000000001E-3</c:v>
                </c:pt>
                <c:pt idx="137">
                  <c:v>2.4960400000000002E-3</c:v>
                </c:pt>
                <c:pt idx="138">
                  <c:v>2.3274900000000002E-3</c:v>
                </c:pt>
                <c:pt idx="139">
                  <c:v>2.2416900000000002E-3</c:v>
                </c:pt>
                <c:pt idx="140">
                  <c:v>2.62014E-3</c:v>
                </c:pt>
                <c:pt idx="141">
                  <c:v>2.7315E-3</c:v>
                </c:pt>
                <c:pt idx="142">
                  <c:v>2.7820399999999999E-3</c:v>
                </c:pt>
                <c:pt idx="143">
                  <c:v>2.5684100000000001E-3</c:v>
                </c:pt>
                <c:pt idx="144">
                  <c:v>2.3804999999999998E-3</c:v>
                </c:pt>
                <c:pt idx="145">
                  <c:v>2.3589000000000001E-3</c:v>
                </c:pt>
                <c:pt idx="146">
                  <c:v>2.3353900000000001E-3</c:v>
                </c:pt>
                <c:pt idx="147">
                  <c:v>2.4724199999999999E-3</c:v>
                </c:pt>
                <c:pt idx="148">
                  <c:v>2.1763099999999999E-3</c:v>
                </c:pt>
                <c:pt idx="149">
                  <c:v>2.2069400000000001E-3</c:v>
                </c:pt>
                <c:pt idx="150">
                  <c:v>2.2344999999999999E-3</c:v>
                </c:pt>
                <c:pt idx="151">
                  <c:v>2.4928200000000002E-3</c:v>
                </c:pt>
                <c:pt idx="152">
                  <c:v>2.9079700000000002E-3</c:v>
                </c:pt>
                <c:pt idx="153">
                  <c:v>2.29671E-3</c:v>
                </c:pt>
                <c:pt idx="154">
                  <c:v>2.7239199999999999E-3</c:v>
                </c:pt>
                <c:pt idx="155">
                  <c:v>2.35103E-3</c:v>
                </c:pt>
                <c:pt idx="156">
                  <c:v>2.9126199999999999E-3</c:v>
                </c:pt>
                <c:pt idx="157">
                  <c:v>2.5875099999999999E-3</c:v>
                </c:pt>
                <c:pt idx="158">
                  <c:v>2.1856200000000001E-3</c:v>
                </c:pt>
                <c:pt idx="159">
                  <c:v>2.35842E-3</c:v>
                </c:pt>
                <c:pt idx="160">
                  <c:v>2.4422100000000002E-3</c:v>
                </c:pt>
                <c:pt idx="161">
                  <c:v>2.2283099999999998E-3</c:v>
                </c:pt>
                <c:pt idx="162">
                  <c:v>2.4286400000000001E-3</c:v>
                </c:pt>
                <c:pt idx="163">
                  <c:v>3.0469999999999998E-3</c:v>
                </c:pt>
                <c:pt idx="164">
                  <c:v>2.3538600000000002E-3</c:v>
                </c:pt>
                <c:pt idx="165">
                  <c:v>2.5617000000000001E-3</c:v>
                </c:pt>
                <c:pt idx="166">
                  <c:v>3.0613900000000002E-3</c:v>
                </c:pt>
                <c:pt idx="167">
                  <c:v>2.7802E-3</c:v>
                </c:pt>
                <c:pt idx="168">
                  <c:v>2.74281E-3</c:v>
                </c:pt>
                <c:pt idx="169">
                  <c:v>2.6795399999999998E-3</c:v>
                </c:pt>
                <c:pt idx="170">
                  <c:v>2.4488999999999999E-3</c:v>
                </c:pt>
                <c:pt idx="171">
                  <c:v>2.4779099999999998E-3</c:v>
                </c:pt>
                <c:pt idx="172">
                  <c:v>3.2176599999999998E-3</c:v>
                </c:pt>
                <c:pt idx="173">
                  <c:v>2.74164E-3</c:v>
                </c:pt>
                <c:pt idx="174">
                  <c:v>3.42816E-3</c:v>
                </c:pt>
                <c:pt idx="175">
                  <c:v>3.0353699999999999E-3</c:v>
                </c:pt>
                <c:pt idx="176">
                  <c:v>2.9217700000000002E-3</c:v>
                </c:pt>
                <c:pt idx="177">
                  <c:v>3.30284E-3</c:v>
                </c:pt>
                <c:pt idx="178">
                  <c:v>2.7389699999999999E-3</c:v>
                </c:pt>
                <c:pt idx="179">
                  <c:v>2.71163E-3</c:v>
                </c:pt>
                <c:pt idx="180">
                  <c:v>2.8711600000000002E-3</c:v>
                </c:pt>
                <c:pt idx="181">
                  <c:v>2.7993499999999999E-3</c:v>
                </c:pt>
                <c:pt idx="182">
                  <c:v>2.6028000000000002E-3</c:v>
                </c:pt>
                <c:pt idx="183">
                  <c:v>2.8608700000000002E-3</c:v>
                </c:pt>
                <c:pt idx="184">
                  <c:v>2.6697499999999998E-3</c:v>
                </c:pt>
                <c:pt idx="185">
                  <c:v>2.4672700000000001E-3</c:v>
                </c:pt>
                <c:pt idx="186">
                  <c:v>2.70879E-3</c:v>
                </c:pt>
                <c:pt idx="187">
                  <c:v>2.6408899999999999E-3</c:v>
                </c:pt>
                <c:pt idx="188">
                  <c:v>2.81899E-3</c:v>
                </c:pt>
                <c:pt idx="189">
                  <c:v>2.6672200000000001E-3</c:v>
                </c:pt>
                <c:pt idx="190">
                  <c:v>3.0325500000000002E-3</c:v>
                </c:pt>
                <c:pt idx="191">
                  <c:v>3.5358799999999999E-3</c:v>
                </c:pt>
                <c:pt idx="192">
                  <c:v>3.03155E-3</c:v>
                </c:pt>
                <c:pt idx="193">
                  <c:v>3.1182200000000001E-3</c:v>
                </c:pt>
                <c:pt idx="194">
                  <c:v>2.7416599999999999E-3</c:v>
                </c:pt>
                <c:pt idx="195">
                  <c:v>2.7818399999999998E-3</c:v>
                </c:pt>
                <c:pt idx="196">
                  <c:v>3.1368099999999999E-3</c:v>
                </c:pt>
                <c:pt idx="197">
                  <c:v>2.8430399999999998E-3</c:v>
                </c:pt>
                <c:pt idx="198">
                  <c:v>3.1561599999999999E-3</c:v>
                </c:pt>
                <c:pt idx="199">
                  <c:v>3.2624300000000002E-3</c:v>
                </c:pt>
                <c:pt idx="200">
                  <c:v>3.0945199999999999E-3</c:v>
                </c:pt>
                <c:pt idx="201">
                  <c:v>3.84046E-3</c:v>
                </c:pt>
                <c:pt idx="202">
                  <c:v>3.1928199999999999E-3</c:v>
                </c:pt>
                <c:pt idx="203">
                  <c:v>3.0416000000000002E-3</c:v>
                </c:pt>
                <c:pt idx="204">
                  <c:v>2.9069299999999998E-3</c:v>
                </c:pt>
                <c:pt idx="205">
                  <c:v>3.8432499999999999E-3</c:v>
                </c:pt>
                <c:pt idx="206">
                  <c:v>2.7428399999999999E-3</c:v>
                </c:pt>
                <c:pt idx="207">
                  <c:v>2.9565400000000001E-3</c:v>
                </c:pt>
                <c:pt idx="208">
                  <c:v>3.02375E-3</c:v>
                </c:pt>
                <c:pt idx="209">
                  <c:v>4.4139899999999996E-3</c:v>
                </c:pt>
                <c:pt idx="210">
                  <c:v>2.9926599999999999E-3</c:v>
                </c:pt>
                <c:pt idx="211">
                  <c:v>3.4484099999999998E-3</c:v>
                </c:pt>
                <c:pt idx="212">
                  <c:v>3.51812E-3</c:v>
                </c:pt>
                <c:pt idx="213">
                  <c:v>3.0130600000000001E-3</c:v>
                </c:pt>
                <c:pt idx="214">
                  <c:v>3.4279900000000001E-3</c:v>
                </c:pt>
                <c:pt idx="215">
                  <c:v>3.4611799999999999E-3</c:v>
                </c:pt>
                <c:pt idx="216">
                  <c:v>3.2812100000000001E-3</c:v>
                </c:pt>
                <c:pt idx="217">
                  <c:v>4.0679999999999996E-3</c:v>
                </c:pt>
                <c:pt idx="218">
                  <c:v>3.31949E-3</c:v>
                </c:pt>
                <c:pt idx="219">
                  <c:v>3.84359E-3</c:v>
                </c:pt>
                <c:pt idx="220">
                  <c:v>3.71499E-3</c:v>
                </c:pt>
                <c:pt idx="221">
                  <c:v>4.09728E-3</c:v>
                </c:pt>
                <c:pt idx="222">
                  <c:v>3.2791600000000001E-3</c:v>
                </c:pt>
                <c:pt idx="223">
                  <c:v>3.53894E-3</c:v>
                </c:pt>
                <c:pt idx="224">
                  <c:v>3.6530600000000001E-3</c:v>
                </c:pt>
                <c:pt idx="225">
                  <c:v>3.74494E-3</c:v>
                </c:pt>
                <c:pt idx="226">
                  <c:v>3.9174199999999996E-3</c:v>
                </c:pt>
                <c:pt idx="227">
                  <c:v>4.1207600000000002E-3</c:v>
                </c:pt>
                <c:pt idx="228">
                  <c:v>4.0227400000000003E-3</c:v>
                </c:pt>
                <c:pt idx="229">
                  <c:v>3.6478600000000002E-3</c:v>
                </c:pt>
                <c:pt idx="230">
                  <c:v>4.1088000000000001E-3</c:v>
                </c:pt>
                <c:pt idx="231">
                  <c:v>4.0961699999999997E-3</c:v>
                </c:pt>
                <c:pt idx="232">
                  <c:v>4.0490700000000001E-3</c:v>
                </c:pt>
                <c:pt idx="233">
                  <c:v>4.3755E-3</c:v>
                </c:pt>
                <c:pt idx="234">
                  <c:v>4.09802E-3</c:v>
                </c:pt>
                <c:pt idx="235">
                  <c:v>4.3005500000000002E-3</c:v>
                </c:pt>
                <c:pt idx="236">
                  <c:v>4.7122500000000003E-3</c:v>
                </c:pt>
                <c:pt idx="237">
                  <c:v>4.6806599999999997E-3</c:v>
                </c:pt>
                <c:pt idx="238">
                  <c:v>4.3200199999999999E-3</c:v>
                </c:pt>
                <c:pt idx="239">
                  <c:v>4.7439200000000004E-3</c:v>
                </c:pt>
                <c:pt idx="240">
                  <c:v>4.7720100000000001E-3</c:v>
                </c:pt>
                <c:pt idx="241">
                  <c:v>4.5312900000000003E-3</c:v>
                </c:pt>
                <c:pt idx="242">
                  <c:v>4.9720099999999998E-3</c:v>
                </c:pt>
                <c:pt idx="243">
                  <c:v>4.8121500000000003E-3</c:v>
                </c:pt>
                <c:pt idx="244">
                  <c:v>5.0074799999999999E-3</c:v>
                </c:pt>
                <c:pt idx="245">
                  <c:v>4.7526699999999996E-3</c:v>
                </c:pt>
                <c:pt idx="246">
                  <c:v>4.8008900000000004E-3</c:v>
                </c:pt>
                <c:pt idx="247">
                  <c:v>5.3815199999999999E-3</c:v>
                </c:pt>
                <c:pt idx="248">
                  <c:v>4.9810799999999997E-3</c:v>
                </c:pt>
                <c:pt idx="249">
                  <c:v>4.6967199999999997E-3</c:v>
                </c:pt>
                <c:pt idx="250">
                  <c:v>5.6758800000000003E-3</c:v>
                </c:pt>
                <c:pt idx="251">
                  <c:v>5.2598799999999998E-3</c:v>
                </c:pt>
                <c:pt idx="252">
                  <c:v>5.6992299999999996E-3</c:v>
                </c:pt>
                <c:pt idx="253">
                  <c:v>5.82798E-3</c:v>
                </c:pt>
                <c:pt idx="254">
                  <c:v>6.2215600000000001E-3</c:v>
                </c:pt>
                <c:pt idx="255">
                  <c:v>5.9133700000000003E-3</c:v>
                </c:pt>
                <c:pt idx="256">
                  <c:v>6.1935699999999998E-3</c:v>
                </c:pt>
                <c:pt idx="257">
                  <c:v>6.9229900000000004E-3</c:v>
                </c:pt>
                <c:pt idx="258">
                  <c:v>6.48928E-3</c:v>
                </c:pt>
                <c:pt idx="259">
                  <c:v>7.1072100000000001E-3</c:v>
                </c:pt>
                <c:pt idx="260">
                  <c:v>7.1096900000000001E-3</c:v>
                </c:pt>
                <c:pt idx="261">
                  <c:v>7.7860500000000001E-3</c:v>
                </c:pt>
                <c:pt idx="262">
                  <c:v>8.1418199999999993E-3</c:v>
                </c:pt>
                <c:pt idx="263">
                  <c:v>9.325E-3</c:v>
                </c:pt>
                <c:pt idx="264">
                  <c:v>9.1550499999999996E-3</c:v>
                </c:pt>
                <c:pt idx="265">
                  <c:v>9.5446599999999999E-3</c:v>
                </c:pt>
                <c:pt idx="266">
                  <c:v>1.09525E-2</c:v>
                </c:pt>
                <c:pt idx="267">
                  <c:v>1.16881E-2</c:v>
                </c:pt>
                <c:pt idx="268">
                  <c:v>1.52014E-2</c:v>
                </c:pt>
                <c:pt idx="269">
                  <c:v>1.7441999999999999E-2</c:v>
                </c:pt>
                <c:pt idx="270">
                  <c:v>5.43568E-3</c:v>
                </c:pt>
                <c:pt idx="271">
                  <c:v>5.8284499999999998E-3</c:v>
                </c:pt>
                <c:pt idx="272">
                  <c:v>6.7017300000000004E-3</c:v>
                </c:pt>
                <c:pt idx="273">
                  <c:v>7.9759600000000007E-3</c:v>
                </c:pt>
                <c:pt idx="274">
                  <c:v>1.1156599999999999E-2</c:v>
                </c:pt>
                <c:pt idx="275">
                  <c:v>1.2334700000000001E-2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467-9AE7-A4EB2262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18304"/>
        <c:axId val="-820321568"/>
      </c:lineChart>
      <c:catAx>
        <c:axId val="-8203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21568"/>
        <c:crosses val="autoZero"/>
        <c:auto val="1"/>
        <c:lblAlgn val="ctr"/>
        <c:lblOffset val="100"/>
        <c:noMultiLvlLbl val="0"/>
      </c:catAx>
      <c:valAx>
        <c:axId val="-8203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'60MeV+0.25, 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Proton, HSG'!$D$2:$D$401</c:f>
              <c:numCache>
                <c:formatCode>General</c:formatCode>
                <c:ptCount val="400"/>
                <c:pt idx="0">
                  <c:v>4.1161899999999996E-3</c:v>
                </c:pt>
                <c:pt idx="1">
                  <c:v>2.0127999999999999E-3</c:v>
                </c:pt>
                <c:pt idx="2">
                  <c:v>3.0367800000000002E-3</c:v>
                </c:pt>
                <c:pt idx="3">
                  <c:v>2.3682199999999999E-3</c:v>
                </c:pt>
                <c:pt idx="4">
                  <c:v>2.3697499999999999E-3</c:v>
                </c:pt>
                <c:pt idx="5">
                  <c:v>2.7320700000000001E-3</c:v>
                </c:pt>
                <c:pt idx="6">
                  <c:v>2.1897100000000001E-3</c:v>
                </c:pt>
                <c:pt idx="7">
                  <c:v>2.1649999999999998E-3</c:v>
                </c:pt>
                <c:pt idx="8">
                  <c:v>3.1649099999999999E-3</c:v>
                </c:pt>
                <c:pt idx="9">
                  <c:v>3.0415799999999999E-3</c:v>
                </c:pt>
                <c:pt idx="10">
                  <c:v>2.6409900000000002E-3</c:v>
                </c:pt>
                <c:pt idx="11">
                  <c:v>2.2370799999999998E-3</c:v>
                </c:pt>
                <c:pt idx="12">
                  <c:v>2.2805500000000001E-3</c:v>
                </c:pt>
                <c:pt idx="13">
                  <c:v>2.1349899999999998E-3</c:v>
                </c:pt>
                <c:pt idx="14">
                  <c:v>2.4858200000000001E-3</c:v>
                </c:pt>
                <c:pt idx="15">
                  <c:v>2.4742599999999998E-3</c:v>
                </c:pt>
                <c:pt idx="16">
                  <c:v>2.6752799999999999E-3</c:v>
                </c:pt>
                <c:pt idx="17">
                  <c:v>2.2712100000000001E-3</c:v>
                </c:pt>
                <c:pt idx="18">
                  <c:v>2.9118899999999999E-3</c:v>
                </c:pt>
                <c:pt idx="19">
                  <c:v>2.8980999999999998E-3</c:v>
                </c:pt>
                <c:pt idx="20">
                  <c:v>2.4005200000000002E-3</c:v>
                </c:pt>
                <c:pt idx="21">
                  <c:v>2.4445000000000001E-3</c:v>
                </c:pt>
                <c:pt idx="22">
                  <c:v>2.4552699999999998E-3</c:v>
                </c:pt>
                <c:pt idx="23">
                  <c:v>2.5222500000000002E-3</c:v>
                </c:pt>
                <c:pt idx="24">
                  <c:v>2.84388E-3</c:v>
                </c:pt>
                <c:pt idx="25">
                  <c:v>2.6805700000000002E-3</c:v>
                </c:pt>
                <c:pt idx="26">
                  <c:v>2.85192E-3</c:v>
                </c:pt>
                <c:pt idx="27">
                  <c:v>2.2605500000000001E-3</c:v>
                </c:pt>
                <c:pt idx="28">
                  <c:v>2.5811800000000002E-3</c:v>
                </c:pt>
                <c:pt idx="29">
                  <c:v>2.6734800000000002E-3</c:v>
                </c:pt>
                <c:pt idx="30">
                  <c:v>3.5817100000000001E-3</c:v>
                </c:pt>
                <c:pt idx="31">
                  <c:v>3.11963E-3</c:v>
                </c:pt>
                <c:pt idx="32">
                  <c:v>2.3718200000000002E-3</c:v>
                </c:pt>
                <c:pt idx="33">
                  <c:v>2.4144800000000001E-3</c:v>
                </c:pt>
                <c:pt idx="34">
                  <c:v>3.2383199999999998E-3</c:v>
                </c:pt>
                <c:pt idx="35">
                  <c:v>2.3994200000000002E-3</c:v>
                </c:pt>
                <c:pt idx="36">
                  <c:v>3.68083E-3</c:v>
                </c:pt>
                <c:pt idx="37">
                  <c:v>2.5477899999999999E-3</c:v>
                </c:pt>
                <c:pt idx="38">
                  <c:v>3.7533000000000002E-3</c:v>
                </c:pt>
                <c:pt idx="39">
                  <c:v>2.3609500000000001E-3</c:v>
                </c:pt>
                <c:pt idx="40">
                  <c:v>2.8499200000000001E-3</c:v>
                </c:pt>
                <c:pt idx="41">
                  <c:v>3.0963000000000002E-3</c:v>
                </c:pt>
                <c:pt idx="42">
                  <c:v>2.9429500000000002E-3</c:v>
                </c:pt>
                <c:pt idx="43">
                  <c:v>2.8042599999999998E-3</c:v>
                </c:pt>
                <c:pt idx="44">
                  <c:v>3.0061699999999998E-3</c:v>
                </c:pt>
                <c:pt idx="45">
                  <c:v>3.7384900000000001E-3</c:v>
                </c:pt>
                <c:pt idx="46">
                  <c:v>2.5478300000000001E-3</c:v>
                </c:pt>
                <c:pt idx="47">
                  <c:v>3.1883800000000002E-3</c:v>
                </c:pt>
                <c:pt idx="48">
                  <c:v>2.7453899999999999E-3</c:v>
                </c:pt>
                <c:pt idx="49">
                  <c:v>2.9515399999999999E-3</c:v>
                </c:pt>
                <c:pt idx="50">
                  <c:v>2.6872100000000002E-3</c:v>
                </c:pt>
                <c:pt idx="51">
                  <c:v>2.7261500000000001E-3</c:v>
                </c:pt>
                <c:pt idx="52">
                  <c:v>2.4345500000000002E-3</c:v>
                </c:pt>
                <c:pt idx="53">
                  <c:v>3.4355800000000001E-3</c:v>
                </c:pt>
                <c:pt idx="54">
                  <c:v>2.9254900000000002E-3</c:v>
                </c:pt>
                <c:pt idx="55">
                  <c:v>2.7788800000000001E-3</c:v>
                </c:pt>
                <c:pt idx="56">
                  <c:v>2.3121600000000002E-3</c:v>
                </c:pt>
                <c:pt idx="57">
                  <c:v>2.76202E-3</c:v>
                </c:pt>
                <c:pt idx="58">
                  <c:v>2.8005700000000001E-3</c:v>
                </c:pt>
                <c:pt idx="59">
                  <c:v>3.2903899999999998E-3</c:v>
                </c:pt>
                <c:pt idx="60">
                  <c:v>2.8584299999999999E-3</c:v>
                </c:pt>
                <c:pt idx="61">
                  <c:v>3.6285900000000001E-3</c:v>
                </c:pt>
                <c:pt idx="62">
                  <c:v>2.65147E-3</c:v>
                </c:pt>
                <c:pt idx="63">
                  <c:v>2.8545599999999999E-3</c:v>
                </c:pt>
                <c:pt idx="64">
                  <c:v>2.7967000000000001E-3</c:v>
                </c:pt>
                <c:pt idx="65">
                  <c:v>2.42326E-3</c:v>
                </c:pt>
                <c:pt idx="66">
                  <c:v>2.7520999999999999E-3</c:v>
                </c:pt>
                <c:pt idx="67">
                  <c:v>2.43501E-3</c:v>
                </c:pt>
                <c:pt idx="68">
                  <c:v>3.8273600000000001E-3</c:v>
                </c:pt>
                <c:pt idx="69">
                  <c:v>3.1933899999999999E-3</c:v>
                </c:pt>
                <c:pt idx="70">
                  <c:v>3.4170300000000002E-3</c:v>
                </c:pt>
                <c:pt idx="71">
                  <c:v>3.5108700000000001E-3</c:v>
                </c:pt>
                <c:pt idx="72">
                  <c:v>2.8887000000000001E-3</c:v>
                </c:pt>
                <c:pt idx="73">
                  <c:v>3.78948E-3</c:v>
                </c:pt>
                <c:pt idx="74">
                  <c:v>2.5957900000000002E-3</c:v>
                </c:pt>
                <c:pt idx="75">
                  <c:v>3.3379799999999999E-3</c:v>
                </c:pt>
                <c:pt idx="76">
                  <c:v>2.9026299999999998E-3</c:v>
                </c:pt>
                <c:pt idx="77">
                  <c:v>3.3328199999999998E-3</c:v>
                </c:pt>
                <c:pt idx="78">
                  <c:v>3.2296500000000001E-3</c:v>
                </c:pt>
                <c:pt idx="79">
                  <c:v>2.9090399999999999E-3</c:v>
                </c:pt>
                <c:pt idx="80">
                  <c:v>5.0014200000000003E-3</c:v>
                </c:pt>
                <c:pt idx="81">
                  <c:v>2.9058700000000001E-3</c:v>
                </c:pt>
                <c:pt idx="82">
                  <c:v>3.0993100000000001E-3</c:v>
                </c:pt>
                <c:pt idx="83">
                  <c:v>3.0976699999999999E-3</c:v>
                </c:pt>
                <c:pt idx="84">
                  <c:v>2.98416E-3</c:v>
                </c:pt>
                <c:pt idx="85">
                  <c:v>3.9005899999999998E-3</c:v>
                </c:pt>
                <c:pt idx="86">
                  <c:v>4.3370400000000003E-3</c:v>
                </c:pt>
                <c:pt idx="87">
                  <c:v>3.3696300000000002E-3</c:v>
                </c:pt>
                <c:pt idx="88">
                  <c:v>3.08253E-3</c:v>
                </c:pt>
                <c:pt idx="89">
                  <c:v>3.2919099999999999E-3</c:v>
                </c:pt>
                <c:pt idx="90">
                  <c:v>4.0303400000000003E-3</c:v>
                </c:pt>
                <c:pt idx="91">
                  <c:v>3.4353000000000001E-3</c:v>
                </c:pt>
                <c:pt idx="92">
                  <c:v>3.1458699999999998E-3</c:v>
                </c:pt>
                <c:pt idx="93">
                  <c:v>3.2434999999999999E-3</c:v>
                </c:pt>
                <c:pt idx="94">
                  <c:v>4.0606399999999999E-3</c:v>
                </c:pt>
                <c:pt idx="95">
                  <c:v>3.1057300000000001E-3</c:v>
                </c:pt>
                <c:pt idx="96">
                  <c:v>2.9122599999999998E-3</c:v>
                </c:pt>
                <c:pt idx="97">
                  <c:v>3.6050700000000001E-3</c:v>
                </c:pt>
                <c:pt idx="98">
                  <c:v>3.3448599999999998E-3</c:v>
                </c:pt>
                <c:pt idx="99">
                  <c:v>3.2139299999999998E-3</c:v>
                </c:pt>
                <c:pt idx="100">
                  <c:v>3.6998700000000001E-3</c:v>
                </c:pt>
                <c:pt idx="101">
                  <c:v>3.5462200000000001E-3</c:v>
                </c:pt>
                <c:pt idx="102">
                  <c:v>3.3255899999999998E-3</c:v>
                </c:pt>
                <c:pt idx="103">
                  <c:v>3.3353800000000002E-3</c:v>
                </c:pt>
                <c:pt idx="104">
                  <c:v>3.5828000000000001E-3</c:v>
                </c:pt>
                <c:pt idx="105">
                  <c:v>4.1865599999999998E-3</c:v>
                </c:pt>
                <c:pt idx="106">
                  <c:v>3.00278E-3</c:v>
                </c:pt>
                <c:pt idx="107">
                  <c:v>3.73172E-3</c:v>
                </c:pt>
                <c:pt idx="108">
                  <c:v>3.7934800000000001E-3</c:v>
                </c:pt>
                <c:pt idx="109">
                  <c:v>4.0107099999999998E-3</c:v>
                </c:pt>
                <c:pt idx="110">
                  <c:v>3.2666100000000001E-3</c:v>
                </c:pt>
                <c:pt idx="111">
                  <c:v>4.0971000000000002E-3</c:v>
                </c:pt>
                <c:pt idx="112">
                  <c:v>3.0418099999999998E-3</c:v>
                </c:pt>
                <c:pt idx="113">
                  <c:v>4.1342100000000001E-3</c:v>
                </c:pt>
                <c:pt idx="114">
                  <c:v>4.2589100000000003E-3</c:v>
                </c:pt>
                <c:pt idx="115">
                  <c:v>4.9163699999999998E-3</c:v>
                </c:pt>
                <c:pt idx="116">
                  <c:v>3.7797799999999999E-3</c:v>
                </c:pt>
                <c:pt idx="117">
                  <c:v>4.3179200000000003E-3</c:v>
                </c:pt>
                <c:pt idx="118">
                  <c:v>3.6743800000000001E-3</c:v>
                </c:pt>
                <c:pt idx="119">
                  <c:v>3.3392700000000001E-3</c:v>
                </c:pt>
                <c:pt idx="120">
                  <c:v>3.2506200000000001E-3</c:v>
                </c:pt>
                <c:pt idx="121">
                  <c:v>4.1010200000000004E-3</c:v>
                </c:pt>
                <c:pt idx="122">
                  <c:v>3.2921999999999999E-3</c:v>
                </c:pt>
                <c:pt idx="123">
                  <c:v>4.2100200000000001E-3</c:v>
                </c:pt>
                <c:pt idx="124">
                  <c:v>4.4730100000000004E-3</c:v>
                </c:pt>
                <c:pt idx="125">
                  <c:v>5.20581E-3</c:v>
                </c:pt>
                <c:pt idx="126">
                  <c:v>3.6984399999999999E-3</c:v>
                </c:pt>
                <c:pt idx="127">
                  <c:v>3.6644199999999998E-3</c:v>
                </c:pt>
                <c:pt idx="128">
                  <c:v>3.81329E-3</c:v>
                </c:pt>
                <c:pt idx="129">
                  <c:v>3.9198499999999999E-3</c:v>
                </c:pt>
                <c:pt idx="130">
                  <c:v>4.3988300000000003E-3</c:v>
                </c:pt>
                <c:pt idx="131">
                  <c:v>4.9599700000000002E-3</c:v>
                </c:pt>
                <c:pt idx="132">
                  <c:v>3.8923E-3</c:v>
                </c:pt>
                <c:pt idx="133">
                  <c:v>4.2106399999999999E-3</c:v>
                </c:pt>
                <c:pt idx="134">
                  <c:v>4.7600300000000002E-3</c:v>
                </c:pt>
                <c:pt idx="135">
                  <c:v>5.1014900000000002E-3</c:v>
                </c:pt>
                <c:pt idx="136">
                  <c:v>3.95649E-3</c:v>
                </c:pt>
                <c:pt idx="137">
                  <c:v>4.4940600000000002E-3</c:v>
                </c:pt>
                <c:pt idx="138">
                  <c:v>4.2027799999999997E-3</c:v>
                </c:pt>
                <c:pt idx="139">
                  <c:v>4.0579700000000002E-3</c:v>
                </c:pt>
                <c:pt idx="140">
                  <c:v>4.7608199999999998E-3</c:v>
                </c:pt>
                <c:pt idx="141">
                  <c:v>4.9696300000000001E-3</c:v>
                </c:pt>
                <c:pt idx="142">
                  <c:v>5.07742E-3</c:v>
                </c:pt>
                <c:pt idx="143">
                  <c:v>4.69681E-3</c:v>
                </c:pt>
                <c:pt idx="144">
                  <c:v>4.3737699999999999E-3</c:v>
                </c:pt>
                <c:pt idx="145">
                  <c:v>4.3389199999999996E-3</c:v>
                </c:pt>
                <c:pt idx="146">
                  <c:v>4.3098199999999998E-3</c:v>
                </c:pt>
                <c:pt idx="147">
                  <c:v>4.5700100000000002E-3</c:v>
                </c:pt>
                <c:pt idx="148">
                  <c:v>4.0353200000000002E-3</c:v>
                </c:pt>
                <c:pt idx="149">
                  <c:v>4.1044999999999996E-3</c:v>
                </c:pt>
                <c:pt idx="150">
                  <c:v>4.1664800000000002E-3</c:v>
                </c:pt>
                <c:pt idx="151">
                  <c:v>4.6552299999999998E-3</c:v>
                </c:pt>
                <c:pt idx="152">
                  <c:v>5.4492999999999998E-3</c:v>
                </c:pt>
                <c:pt idx="153">
                  <c:v>4.31314E-3</c:v>
                </c:pt>
                <c:pt idx="154">
                  <c:v>5.13496E-3</c:v>
                </c:pt>
                <c:pt idx="155">
                  <c:v>4.4421699999999996E-3</c:v>
                </c:pt>
                <c:pt idx="156">
                  <c:v>5.5218699999999999E-3</c:v>
                </c:pt>
                <c:pt idx="157">
                  <c:v>4.9191499999999997E-3</c:v>
                </c:pt>
                <c:pt idx="158">
                  <c:v>4.1615100000000002E-3</c:v>
                </c:pt>
                <c:pt idx="159">
                  <c:v>4.5069999999999997E-3</c:v>
                </c:pt>
                <c:pt idx="160">
                  <c:v>4.67345E-3</c:v>
                </c:pt>
                <c:pt idx="161">
                  <c:v>4.2761800000000001E-3</c:v>
                </c:pt>
                <c:pt idx="162">
                  <c:v>4.6678700000000002E-3</c:v>
                </c:pt>
                <c:pt idx="163">
                  <c:v>5.8778700000000003E-3</c:v>
                </c:pt>
                <c:pt idx="164">
                  <c:v>4.5470500000000004E-3</c:v>
                </c:pt>
                <c:pt idx="165">
                  <c:v>4.96906E-3</c:v>
                </c:pt>
                <c:pt idx="166">
                  <c:v>5.96599E-3</c:v>
                </c:pt>
                <c:pt idx="167">
                  <c:v>5.4187200000000001E-3</c:v>
                </c:pt>
                <c:pt idx="168">
                  <c:v>5.3677899999999999E-3</c:v>
                </c:pt>
                <c:pt idx="169">
                  <c:v>5.2724399999999998E-3</c:v>
                </c:pt>
                <c:pt idx="170">
                  <c:v>4.8230299999999999E-3</c:v>
                </c:pt>
                <c:pt idx="171">
                  <c:v>4.8929999999999998E-3</c:v>
                </c:pt>
                <c:pt idx="172">
                  <c:v>6.3834499999999997E-3</c:v>
                </c:pt>
                <c:pt idx="173">
                  <c:v>5.4694499999999998E-3</c:v>
                </c:pt>
                <c:pt idx="174">
                  <c:v>6.8373799999999997E-3</c:v>
                </c:pt>
                <c:pt idx="175">
                  <c:v>6.0919499999999996E-3</c:v>
                </c:pt>
                <c:pt idx="176">
                  <c:v>5.8828600000000002E-3</c:v>
                </c:pt>
                <c:pt idx="177">
                  <c:v>6.6762000000000002E-3</c:v>
                </c:pt>
                <c:pt idx="178">
                  <c:v>5.5538300000000001E-3</c:v>
                </c:pt>
                <c:pt idx="179">
                  <c:v>5.5220499999999997E-3</c:v>
                </c:pt>
                <c:pt idx="180">
                  <c:v>5.8654700000000002E-3</c:v>
                </c:pt>
                <c:pt idx="181">
                  <c:v>5.7322800000000002E-3</c:v>
                </c:pt>
                <c:pt idx="182">
                  <c:v>5.3510600000000004E-3</c:v>
                </c:pt>
                <c:pt idx="183">
                  <c:v>5.9048599999999996E-3</c:v>
                </c:pt>
                <c:pt idx="184">
                  <c:v>5.5273800000000001E-3</c:v>
                </c:pt>
                <c:pt idx="185">
                  <c:v>5.1238899999999999E-3</c:v>
                </c:pt>
                <c:pt idx="186">
                  <c:v>5.6429499999999999E-3</c:v>
                </c:pt>
                <c:pt idx="187">
                  <c:v>5.5155200000000003E-3</c:v>
                </c:pt>
                <c:pt idx="188">
                  <c:v>5.9130399999999996E-3</c:v>
                </c:pt>
                <c:pt idx="189">
                  <c:v>5.6110700000000001E-3</c:v>
                </c:pt>
                <c:pt idx="190">
                  <c:v>6.4000899999999998E-3</c:v>
                </c:pt>
                <c:pt idx="191">
                  <c:v>7.4923500000000001E-3</c:v>
                </c:pt>
                <c:pt idx="192">
                  <c:v>6.4458400000000004E-3</c:v>
                </c:pt>
                <c:pt idx="193">
                  <c:v>6.6657699999999997E-3</c:v>
                </c:pt>
                <c:pt idx="194">
                  <c:v>5.8846799999999998E-3</c:v>
                </c:pt>
                <c:pt idx="195">
                  <c:v>5.9928799999999999E-3</c:v>
                </c:pt>
                <c:pt idx="196">
                  <c:v>6.79118E-3</c:v>
                </c:pt>
                <c:pt idx="197">
                  <c:v>6.1785199999999998E-3</c:v>
                </c:pt>
                <c:pt idx="198">
                  <c:v>6.8800700000000003E-3</c:v>
                </c:pt>
                <c:pt idx="199">
                  <c:v>7.14593E-3</c:v>
                </c:pt>
                <c:pt idx="200">
                  <c:v>6.8094999999999996E-3</c:v>
                </c:pt>
                <c:pt idx="201">
                  <c:v>8.4837699999999999E-3</c:v>
                </c:pt>
                <c:pt idx="202">
                  <c:v>7.1083500000000003E-3</c:v>
                </c:pt>
                <c:pt idx="203">
                  <c:v>6.7923300000000001E-3</c:v>
                </c:pt>
                <c:pt idx="204">
                  <c:v>6.5219900000000001E-3</c:v>
                </c:pt>
                <c:pt idx="205">
                  <c:v>8.6620800000000008E-3</c:v>
                </c:pt>
                <c:pt idx="206">
                  <c:v>6.2012300000000003E-3</c:v>
                </c:pt>
                <c:pt idx="207">
                  <c:v>6.7165300000000001E-3</c:v>
                </c:pt>
                <c:pt idx="208">
                  <c:v>6.9069099999999996E-3</c:v>
                </c:pt>
                <c:pt idx="209">
                  <c:v>1.0127499999999999E-2</c:v>
                </c:pt>
                <c:pt idx="210">
                  <c:v>6.8965800000000002E-3</c:v>
                </c:pt>
                <c:pt idx="211">
                  <c:v>7.9814399999999994E-3</c:v>
                </c:pt>
                <c:pt idx="212">
                  <c:v>8.2029300000000006E-3</c:v>
                </c:pt>
                <c:pt idx="213">
                  <c:v>7.0473300000000001E-3</c:v>
                </c:pt>
                <c:pt idx="214">
                  <c:v>8.0681599999999996E-3</c:v>
                </c:pt>
                <c:pt idx="215">
                  <c:v>8.17938E-3</c:v>
                </c:pt>
                <c:pt idx="216">
                  <c:v>7.8021899999999996E-3</c:v>
                </c:pt>
                <c:pt idx="217">
                  <c:v>9.7461400000000004E-3</c:v>
                </c:pt>
                <c:pt idx="218">
                  <c:v>7.9842400000000001E-3</c:v>
                </c:pt>
                <c:pt idx="219">
                  <c:v>9.3091500000000004E-3</c:v>
                </c:pt>
                <c:pt idx="220">
                  <c:v>9.0469000000000001E-3</c:v>
                </c:pt>
                <c:pt idx="221">
                  <c:v>1.0037900000000001E-2</c:v>
                </c:pt>
                <c:pt idx="222">
                  <c:v>8.0885599999999998E-3</c:v>
                </c:pt>
                <c:pt idx="223">
                  <c:v>8.7560899999999994E-3</c:v>
                </c:pt>
                <c:pt idx="224">
                  <c:v>9.0940599999999993E-3</c:v>
                </c:pt>
                <c:pt idx="225">
                  <c:v>9.3986699999999996E-3</c:v>
                </c:pt>
                <c:pt idx="226">
                  <c:v>9.9244399999999997E-3</c:v>
                </c:pt>
                <c:pt idx="227">
                  <c:v>1.04771E-2</c:v>
                </c:pt>
                <c:pt idx="228">
                  <c:v>1.02828E-2</c:v>
                </c:pt>
                <c:pt idx="229">
                  <c:v>9.4074599999999994E-3</c:v>
                </c:pt>
                <c:pt idx="230">
                  <c:v>1.0681700000000001E-2</c:v>
                </c:pt>
                <c:pt idx="231">
                  <c:v>1.07207E-2</c:v>
                </c:pt>
                <c:pt idx="232">
                  <c:v>1.06903E-2</c:v>
                </c:pt>
                <c:pt idx="233">
                  <c:v>1.16484E-2</c:v>
                </c:pt>
                <c:pt idx="234">
                  <c:v>1.09976E-2</c:v>
                </c:pt>
                <c:pt idx="235">
                  <c:v>1.1591000000000001E-2</c:v>
                </c:pt>
                <c:pt idx="236">
                  <c:v>1.2856599999999999E-2</c:v>
                </c:pt>
                <c:pt idx="237">
                  <c:v>1.2866799999999999E-2</c:v>
                </c:pt>
                <c:pt idx="238">
                  <c:v>1.2017999999999999E-2</c:v>
                </c:pt>
                <c:pt idx="239">
                  <c:v>1.3308499999999999E-2</c:v>
                </c:pt>
                <c:pt idx="240">
                  <c:v>1.3514399999999999E-2</c:v>
                </c:pt>
                <c:pt idx="241">
                  <c:v>1.2942499999999999E-2</c:v>
                </c:pt>
                <c:pt idx="242">
                  <c:v>1.4344300000000001E-2</c:v>
                </c:pt>
                <c:pt idx="243">
                  <c:v>1.40582E-2</c:v>
                </c:pt>
                <c:pt idx="244">
                  <c:v>1.47987E-2</c:v>
                </c:pt>
                <c:pt idx="245">
                  <c:v>1.4181300000000001E-2</c:v>
                </c:pt>
                <c:pt idx="246">
                  <c:v>1.44928E-2</c:v>
                </c:pt>
                <c:pt idx="247">
                  <c:v>1.64113E-2</c:v>
                </c:pt>
                <c:pt idx="248">
                  <c:v>1.54351E-2</c:v>
                </c:pt>
                <c:pt idx="249">
                  <c:v>1.46687E-2</c:v>
                </c:pt>
                <c:pt idx="250">
                  <c:v>1.7999100000000001E-2</c:v>
                </c:pt>
                <c:pt idx="251">
                  <c:v>1.68757E-2</c:v>
                </c:pt>
                <c:pt idx="252">
                  <c:v>1.8606399999999999E-2</c:v>
                </c:pt>
                <c:pt idx="253">
                  <c:v>1.9186600000000002E-2</c:v>
                </c:pt>
                <c:pt idx="254">
                  <c:v>2.07718E-2</c:v>
                </c:pt>
                <c:pt idx="255">
                  <c:v>2.0181299999999999E-2</c:v>
                </c:pt>
                <c:pt idx="256">
                  <c:v>2.1426899999999999E-2</c:v>
                </c:pt>
                <c:pt idx="257">
                  <c:v>2.46089E-2</c:v>
                </c:pt>
                <c:pt idx="258">
                  <c:v>2.3540800000000001E-2</c:v>
                </c:pt>
                <c:pt idx="259">
                  <c:v>2.61897E-2</c:v>
                </c:pt>
                <c:pt idx="260">
                  <c:v>2.67744E-2</c:v>
                </c:pt>
                <c:pt idx="261">
                  <c:v>3.03726E-2</c:v>
                </c:pt>
                <c:pt idx="262">
                  <c:v>3.2549300000000003E-2</c:v>
                </c:pt>
                <c:pt idx="263">
                  <c:v>3.9011299999999999E-2</c:v>
                </c:pt>
                <c:pt idx="264">
                  <c:v>3.9970400000000003E-2</c:v>
                </c:pt>
                <c:pt idx="265">
                  <c:v>4.4415000000000003E-2</c:v>
                </c:pt>
                <c:pt idx="266">
                  <c:v>5.5098899999999999E-2</c:v>
                </c:pt>
                <c:pt idx="267">
                  <c:v>6.7216399999999996E-2</c:v>
                </c:pt>
                <c:pt idx="268">
                  <c:v>0.11403199999999999</c:v>
                </c:pt>
                <c:pt idx="269">
                  <c:v>2.11685E-2</c:v>
                </c:pt>
                <c:pt idx="270">
                  <c:v>2.60886E-2</c:v>
                </c:pt>
                <c:pt idx="271">
                  <c:v>2.9995299999999999E-2</c:v>
                </c:pt>
                <c:pt idx="272">
                  <c:v>3.8104899999999997E-2</c:v>
                </c:pt>
                <c:pt idx="273">
                  <c:v>5.2724E-2</c:v>
                </c:pt>
                <c:pt idx="274">
                  <c:v>9.9068400000000001E-2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9-4CFE-9072-8929FA33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7629728"/>
        <c:axId val="-827636800"/>
      </c:lineChart>
      <c:catAx>
        <c:axId val="-8276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36800"/>
        <c:crosses val="autoZero"/>
        <c:auto val="1"/>
        <c:lblAlgn val="ctr"/>
        <c:lblOffset val="100"/>
        <c:noMultiLvlLbl val="0"/>
      </c:catAx>
      <c:valAx>
        <c:axId val="-827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6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Proton.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Proton. AG01522'!$A$2:$A$401</c:f>
              <c:numCache>
                <c:formatCode>General</c:formatCode>
                <c:ptCount val="400"/>
                <c:pt idx="0">
                  <c:v>5.2344999999999996E-3</c:v>
                </c:pt>
                <c:pt idx="1">
                  <c:v>4.3937500000000001E-3</c:v>
                </c:pt>
                <c:pt idx="2">
                  <c:v>4.8633799999999996E-3</c:v>
                </c:pt>
                <c:pt idx="3">
                  <c:v>4.9690100000000003E-3</c:v>
                </c:pt>
                <c:pt idx="4">
                  <c:v>4.3865299999999996E-3</c:v>
                </c:pt>
                <c:pt idx="5">
                  <c:v>4.5018300000000001E-3</c:v>
                </c:pt>
                <c:pt idx="6">
                  <c:v>4.4261999999999999E-3</c:v>
                </c:pt>
                <c:pt idx="7">
                  <c:v>4.3744999999999999E-3</c:v>
                </c:pt>
                <c:pt idx="8">
                  <c:v>4.2837300000000003E-3</c:v>
                </c:pt>
                <c:pt idx="9">
                  <c:v>4.9898299999999998E-3</c:v>
                </c:pt>
                <c:pt idx="10">
                  <c:v>5.0389500000000004E-3</c:v>
                </c:pt>
                <c:pt idx="11">
                  <c:v>5.2846500000000001E-3</c:v>
                </c:pt>
                <c:pt idx="12">
                  <c:v>5.8045400000000004E-3</c:v>
                </c:pt>
                <c:pt idx="13">
                  <c:v>5.1305700000000001E-3</c:v>
                </c:pt>
                <c:pt idx="14">
                  <c:v>5.2861399999999999E-3</c:v>
                </c:pt>
                <c:pt idx="15">
                  <c:v>5.1911600000000002E-3</c:v>
                </c:pt>
                <c:pt idx="16">
                  <c:v>5.1887299999999999E-3</c:v>
                </c:pt>
                <c:pt idx="17">
                  <c:v>5.2956599999999998E-3</c:v>
                </c:pt>
                <c:pt idx="18">
                  <c:v>5.5292300000000004E-3</c:v>
                </c:pt>
                <c:pt idx="19">
                  <c:v>4.50403E-3</c:v>
                </c:pt>
                <c:pt idx="20">
                  <c:v>5.0733899999999997E-3</c:v>
                </c:pt>
                <c:pt idx="21">
                  <c:v>5.3165499999999997E-3</c:v>
                </c:pt>
                <c:pt idx="22">
                  <c:v>5.3567199999999997E-3</c:v>
                </c:pt>
                <c:pt idx="23">
                  <c:v>5.3653700000000004E-3</c:v>
                </c:pt>
                <c:pt idx="24">
                  <c:v>5.4147500000000003E-3</c:v>
                </c:pt>
                <c:pt idx="25">
                  <c:v>5.3850599999999997E-3</c:v>
                </c:pt>
                <c:pt idx="26">
                  <c:v>5.8385499999999996E-3</c:v>
                </c:pt>
                <c:pt idx="27">
                  <c:v>5.1644200000000003E-3</c:v>
                </c:pt>
                <c:pt idx="28">
                  <c:v>5.1922000000000001E-3</c:v>
                </c:pt>
                <c:pt idx="29">
                  <c:v>7.3487400000000003E-3</c:v>
                </c:pt>
                <c:pt idx="30">
                  <c:v>7.2695600000000004E-3</c:v>
                </c:pt>
                <c:pt idx="31">
                  <c:v>6.3872800000000004E-3</c:v>
                </c:pt>
                <c:pt idx="32">
                  <c:v>7.0893099999999997E-3</c:v>
                </c:pt>
                <c:pt idx="33">
                  <c:v>5.9049300000000001E-3</c:v>
                </c:pt>
                <c:pt idx="34">
                  <c:v>7.2350599999999998E-3</c:v>
                </c:pt>
                <c:pt idx="35">
                  <c:v>2.4838300000000001E-2</c:v>
                </c:pt>
                <c:pt idx="36">
                  <c:v>0.138183</c:v>
                </c:pt>
                <c:pt idx="37">
                  <c:v>4.4340999999999998E-2</c:v>
                </c:pt>
                <c:pt idx="38">
                  <c:v>1.3517299999999999E-2</c:v>
                </c:pt>
                <c:pt idx="39">
                  <c:v>1.5974100000000001E-2</c:v>
                </c:pt>
                <c:pt idx="40">
                  <c:v>1.83801E-2</c:v>
                </c:pt>
                <c:pt idx="41">
                  <c:v>2.0455899999999999E-2</c:v>
                </c:pt>
                <c:pt idx="42">
                  <c:v>2.3323E-2</c:v>
                </c:pt>
                <c:pt idx="43">
                  <c:v>2.7357900000000001E-2</c:v>
                </c:pt>
                <c:pt idx="44">
                  <c:v>1.9173300000000001E-2</c:v>
                </c:pt>
                <c:pt idx="45">
                  <c:v>2.92304E-2</c:v>
                </c:pt>
                <c:pt idx="46">
                  <c:v>1.9892899999999999E-3</c:v>
                </c:pt>
                <c:pt idx="47">
                  <c:v>1.75566E-3</c:v>
                </c:pt>
                <c:pt idx="48">
                  <c:v>2.3551499999999999E-3</c:v>
                </c:pt>
                <c:pt idx="49">
                  <c:v>2.3644199999999999E-3</c:v>
                </c:pt>
                <c:pt idx="50">
                  <c:v>2.0923500000000002E-3</c:v>
                </c:pt>
                <c:pt idx="51">
                  <c:v>1.7923699999999999E-3</c:v>
                </c:pt>
                <c:pt idx="52">
                  <c:v>1.6616700000000001E-3</c:v>
                </c:pt>
                <c:pt idx="53">
                  <c:v>2.0880899999999999E-3</c:v>
                </c:pt>
                <c:pt idx="54">
                  <c:v>1.7401599999999999E-3</c:v>
                </c:pt>
                <c:pt idx="55">
                  <c:v>1.5990100000000001E-3</c:v>
                </c:pt>
                <c:pt idx="56">
                  <c:v>1.91826E-3</c:v>
                </c:pt>
                <c:pt idx="57">
                  <c:v>1.9498899999999999E-3</c:v>
                </c:pt>
                <c:pt idx="58">
                  <c:v>1.7945400000000001E-3</c:v>
                </c:pt>
                <c:pt idx="59">
                  <c:v>1.81938E-3</c:v>
                </c:pt>
                <c:pt idx="60">
                  <c:v>1.7718600000000001E-3</c:v>
                </c:pt>
                <c:pt idx="61">
                  <c:v>1.8804500000000001E-3</c:v>
                </c:pt>
                <c:pt idx="62">
                  <c:v>1.5668399999999999E-3</c:v>
                </c:pt>
                <c:pt idx="63">
                  <c:v>1.8289999999999999E-3</c:v>
                </c:pt>
                <c:pt idx="64">
                  <c:v>2.4384599999999999E-3</c:v>
                </c:pt>
                <c:pt idx="65">
                  <c:v>2.2708300000000002E-3</c:v>
                </c:pt>
                <c:pt idx="66">
                  <c:v>1.57953E-3</c:v>
                </c:pt>
                <c:pt idx="67">
                  <c:v>1.97124E-3</c:v>
                </c:pt>
                <c:pt idx="68">
                  <c:v>2.0883500000000001E-3</c:v>
                </c:pt>
                <c:pt idx="69">
                  <c:v>2.5420500000000001E-3</c:v>
                </c:pt>
                <c:pt idx="70">
                  <c:v>1.84085E-3</c:v>
                </c:pt>
                <c:pt idx="71">
                  <c:v>1.9142E-3</c:v>
                </c:pt>
                <c:pt idx="72">
                  <c:v>1.9884899999999999E-3</c:v>
                </c:pt>
                <c:pt idx="73">
                  <c:v>1.87064E-3</c:v>
                </c:pt>
                <c:pt idx="74">
                  <c:v>2.46956E-3</c:v>
                </c:pt>
                <c:pt idx="75">
                  <c:v>1.7987700000000001E-3</c:v>
                </c:pt>
                <c:pt idx="76">
                  <c:v>1.6793699999999999E-3</c:v>
                </c:pt>
                <c:pt idx="77">
                  <c:v>1.76468E-3</c:v>
                </c:pt>
                <c:pt idx="78">
                  <c:v>2.3276400000000002E-3</c:v>
                </c:pt>
                <c:pt idx="79">
                  <c:v>1.77983E-3</c:v>
                </c:pt>
                <c:pt idx="80">
                  <c:v>1.96445E-3</c:v>
                </c:pt>
                <c:pt idx="81">
                  <c:v>1.6975600000000001E-3</c:v>
                </c:pt>
                <c:pt idx="82">
                  <c:v>1.9565400000000001E-3</c:v>
                </c:pt>
                <c:pt idx="83">
                  <c:v>2.9044800000000001E-3</c:v>
                </c:pt>
                <c:pt idx="84">
                  <c:v>2.0378200000000001E-3</c:v>
                </c:pt>
                <c:pt idx="85">
                  <c:v>1.9955799999999998E-3</c:v>
                </c:pt>
                <c:pt idx="86">
                  <c:v>1.9148500000000001E-3</c:v>
                </c:pt>
                <c:pt idx="87">
                  <c:v>2.0065899999999999E-3</c:v>
                </c:pt>
                <c:pt idx="88">
                  <c:v>1.9348900000000001E-3</c:v>
                </c:pt>
                <c:pt idx="89">
                  <c:v>2.4815100000000001E-3</c:v>
                </c:pt>
                <c:pt idx="90">
                  <c:v>2.0446700000000002E-3</c:v>
                </c:pt>
                <c:pt idx="91">
                  <c:v>1.7251600000000001E-3</c:v>
                </c:pt>
                <c:pt idx="92">
                  <c:v>2.1305600000000001E-3</c:v>
                </c:pt>
                <c:pt idx="93">
                  <c:v>2.3525400000000002E-3</c:v>
                </c:pt>
                <c:pt idx="94">
                  <c:v>1.6374899999999999E-3</c:v>
                </c:pt>
                <c:pt idx="95">
                  <c:v>1.59206E-3</c:v>
                </c:pt>
                <c:pt idx="96">
                  <c:v>1.9568300000000001E-3</c:v>
                </c:pt>
                <c:pt idx="97">
                  <c:v>1.9706400000000001E-3</c:v>
                </c:pt>
                <c:pt idx="98">
                  <c:v>2.4707499999999999E-3</c:v>
                </c:pt>
                <c:pt idx="99">
                  <c:v>2.3689000000000002E-3</c:v>
                </c:pt>
                <c:pt idx="100">
                  <c:v>2.4834100000000001E-3</c:v>
                </c:pt>
                <c:pt idx="101">
                  <c:v>2.1098200000000001E-3</c:v>
                </c:pt>
                <c:pt idx="102">
                  <c:v>2.3121700000000001E-3</c:v>
                </c:pt>
                <c:pt idx="103">
                  <c:v>2.4498300000000001E-3</c:v>
                </c:pt>
                <c:pt idx="104">
                  <c:v>2.5455899999999999E-3</c:v>
                </c:pt>
                <c:pt idx="105">
                  <c:v>2.28268E-3</c:v>
                </c:pt>
                <c:pt idx="106">
                  <c:v>1.9994399999999999E-3</c:v>
                </c:pt>
                <c:pt idx="107">
                  <c:v>2.5029000000000002E-3</c:v>
                </c:pt>
                <c:pt idx="108">
                  <c:v>2.1192199999999998E-3</c:v>
                </c:pt>
                <c:pt idx="109">
                  <c:v>1.8761100000000001E-3</c:v>
                </c:pt>
                <c:pt idx="110">
                  <c:v>2.2862500000000001E-3</c:v>
                </c:pt>
                <c:pt idx="111">
                  <c:v>1.85625E-3</c:v>
                </c:pt>
                <c:pt idx="112">
                  <c:v>2.1032500000000001E-3</c:v>
                </c:pt>
                <c:pt idx="113">
                  <c:v>2.1966300000000002E-3</c:v>
                </c:pt>
                <c:pt idx="114">
                  <c:v>2.2381200000000001E-3</c:v>
                </c:pt>
                <c:pt idx="115">
                  <c:v>2.3906800000000001E-3</c:v>
                </c:pt>
                <c:pt idx="116">
                  <c:v>2.1250499999999999E-3</c:v>
                </c:pt>
                <c:pt idx="117">
                  <c:v>1.93333E-3</c:v>
                </c:pt>
                <c:pt idx="118">
                  <c:v>1.8389599999999999E-3</c:v>
                </c:pt>
                <c:pt idx="119">
                  <c:v>2.3214099999999999E-3</c:v>
                </c:pt>
                <c:pt idx="120">
                  <c:v>2.05814E-3</c:v>
                </c:pt>
                <c:pt idx="121">
                  <c:v>2.07304E-3</c:v>
                </c:pt>
                <c:pt idx="122">
                  <c:v>2.1491599999999998E-3</c:v>
                </c:pt>
                <c:pt idx="123">
                  <c:v>2.2352700000000001E-3</c:v>
                </c:pt>
                <c:pt idx="124">
                  <c:v>1.9843199999999999E-3</c:v>
                </c:pt>
                <c:pt idx="125">
                  <c:v>2.2973099999999999E-3</c:v>
                </c:pt>
                <c:pt idx="126">
                  <c:v>2.8178600000000002E-3</c:v>
                </c:pt>
                <c:pt idx="127">
                  <c:v>2.6193800000000001E-3</c:v>
                </c:pt>
                <c:pt idx="128">
                  <c:v>2.1660300000000002E-3</c:v>
                </c:pt>
                <c:pt idx="129">
                  <c:v>2.6016300000000002E-3</c:v>
                </c:pt>
                <c:pt idx="130">
                  <c:v>2.3697900000000001E-3</c:v>
                </c:pt>
                <c:pt idx="131">
                  <c:v>2.3528099999999999E-3</c:v>
                </c:pt>
                <c:pt idx="132">
                  <c:v>2.19768E-3</c:v>
                </c:pt>
                <c:pt idx="133">
                  <c:v>2.2449200000000001E-3</c:v>
                </c:pt>
                <c:pt idx="134">
                  <c:v>2.31313E-3</c:v>
                </c:pt>
                <c:pt idx="135">
                  <c:v>2.8006900000000002E-3</c:v>
                </c:pt>
                <c:pt idx="136">
                  <c:v>2.6745100000000002E-3</c:v>
                </c:pt>
                <c:pt idx="137">
                  <c:v>1.9982400000000001E-3</c:v>
                </c:pt>
                <c:pt idx="138">
                  <c:v>2.5319700000000001E-3</c:v>
                </c:pt>
                <c:pt idx="139">
                  <c:v>2.4003700000000002E-3</c:v>
                </c:pt>
                <c:pt idx="140">
                  <c:v>2.5893399999999999E-3</c:v>
                </c:pt>
                <c:pt idx="141">
                  <c:v>1.9207499999999999E-3</c:v>
                </c:pt>
                <c:pt idx="142">
                  <c:v>2.7680299999999999E-3</c:v>
                </c:pt>
                <c:pt idx="143">
                  <c:v>2.28707E-3</c:v>
                </c:pt>
                <c:pt idx="144">
                  <c:v>2.3309699999999999E-3</c:v>
                </c:pt>
                <c:pt idx="145">
                  <c:v>2.90026E-3</c:v>
                </c:pt>
                <c:pt idx="146">
                  <c:v>2.6864599999999999E-3</c:v>
                </c:pt>
                <c:pt idx="147">
                  <c:v>2.5670900000000002E-3</c:v>
                </c:pt>
                <c:pt idx="148">
                  <c:v>2.3500000000000001E-3</c:v>
                </c:pt>
                <c:pt idx="149">
                  <c:v>2.4993699999999999E-3</c:v>
                </c:pt>
                <c:pt idx="150">
                  <c:v>2.2329899999999998E-3</c:v>
                </c:pt>
                <c:pt idx="151">
                  <c:v>2.54872E-3</c:v>
                </c:pt>
                <c:pt idx="152">
                  <c:v>2.3578900000000001E-3</c:v>
                </c:pt>
                <c:pt idx="153">
                  <c:v>2.9533200000000002E-3</c:v>
                </c:pt>
                <c:pt idx="154">
                  <c:v>2.4257699999999998E-3</c:v>
                </c:pt>
                <c:pt idx="155">
                  <c:v>2.7895099999999998E-3</c:v>
                </c:pt>
                <c:pt idx="156">
                  <c:v>2.5639999999999999E-3</c:v>
                </c:pt>
                <c:pt idx="157">
                  <c:v>2.7412500000000002E-3</c:v>
                </c:pt>
                <c:pt idx="158">
                  <c:v>2.8244500000000001E-3</c:v>
                </c:pt>
                <c:pt idx="159">
                  <c:v>3.0192600000000002E-3</c:v>
                </c:pt>
                <c:pt idx="160">
                  <c:v>2.42092E-3</c:v>
                </c:pt>
                <c:pt idx="161">
                  <c:v>2.6267899999999999E-3</c:v>
                </c:pt>
                <c:pt idx="162">
                  <c:v>2.4893099999999998E-3</c:v>
                </c:pt>
                <c:pt idx="163">
                  <c:v>2.8286399999999999E-3</c:v>
                </c:pt>
                <c:pt idx="164">
                  <c:v>2.22354E-3</c:v>
                </c:pt>
                <c:pt idx="165">
                  <c:v>2.8931600000000001E-3</c:v>
                </c:pt>
                <c:pt idx="166">
                  <c:v>2.5078399999999999E-3</c:v>
                </c:pt>
                <c:pt idx="167">
                  <c:v>2.7108100000000001E-3</c:v>
                </c:pt>
                <c:pt idx="168">
                  <c:v>3.14116E-3</c:v>
                </c:pt>
                <c:pt idx="169">
                  <c:v>3.3668399999999999E-3</c:v>
                </c:pt>
                <c:pt idx="170">
                  <c:v>3.0229499999999999E-3</c:v>
                </c:pt>
                <c:pt idx="171">
                  <c:v>2.4981500000000002E-3</c:v>
                </c:pt>
                <c:pt idx="172">
                  <c:v>2.5039400000000001E-3</c:v>
                </c:pt>
                <c:pt idx="173">
                  <c:v>2.3856799999999998E-3</c:v>
                </c:pt>
                <c:pt idx="174">
                  <c:v>2.4191999999999998E-3</c:v>
                </c:pt>
                <c:pt idx="175">
                  <c:v>3.1037399999999998E-3</c:v>
                </c:pt>
                <c:pt idx="176">
                  <c:v>2.5955700000000002E-3</c:v>
                </c:pt>
                <c:pt idx="177">
                  <c:v>2.5932899999999998E-3</c:v>
                </c:pt>
                <c:pt idx="178">
                  <c:v>2.6219899999999998E-3</c:v>
                </c:pt>
                <c:pt idx="179">
                  <c:v>3.01294E-3</c:v>
                </c:pt>
                <c:pt idx="180">
                  <c:v>3.0556099999999998E-3</c:v>
                </c:pt>
                <c:pt idx="181">
                  <c:v>2.6676099999999999E-3</c:v>
                </c:pt>
                <c:pt idx="182">
                  <c:v>2.9590200000000001E-3</c:v>
                </c:pt>
                <c:pt idx="183">
                  <c:v>2.7871900000000002E-3</c:v>
                </c:pt>
                <c:pt idx="184">
                  <c:v>2.58566E-3</c:v>
                </c:pt>
                <c:pt idx="185">
                  <c:v>2.7884699999999999E-3</c:v>
                </c:pt>
                <c:pt idx="186">
                  <c:v>2.62583E-3</c:v>
                </c:pt>
                <c:pt idx="187">
                  <c:v>2.9900999999999999E-3</c:v>
                </c:pt>
                <c:pt idx="188">
                  <c:v>2.9510500000000002E-3</c:v>
                </c:pt>
                <c:pt idx="189">
                  <c:v>2.8047599999999999E-3</c:v>
                </c:pt>
                <c:pt idx="190">
                  <c:v>2.86149E-3</c:v>
                </c:pt>
                <c:pt idx="191">
                  <c:v>3.0608699999999998E-3</c:v>
                </c:pt>
                <c:pt idx="192">
                  <c:v>3.4277399999999999E-3</c:v>
                </c:pt>
                <c:pt idx="193">
                  <c:v>2.8302499999999999E-3</c:v>
                </c:pt>
                <c:pt idx="194">
                  <c:v>3.7621299999999998E-3</c:v>
                </c:pt>
                <c:pt idx="195">
                  <c:v>3.2791399999999998E-3</c:v>
                </c:pt>
                <c:pt idx="196">
                  <c:v>3.0543800000000002E-3</c:v>
                </c:pt>
                <c:pt idx="197">
                  <c:v>2.8806700000000001E-3</c:v>
                </c:pt>
                <c:pt idx="198">
                  <c:v>3.0479999999999999E-3</c:v>
                </c:pt>
                <c:pt idx="199">
                  <c:v>3.06887E-3</c:v>
                </c:pt>
                <c:pt idx="200">
                  <c:v>3.0931399999999999E-3</c:v>
                </c:pt>
                <c:pt idx="201">
                  <c:v>3.2055500000000002E-3</c:v>
                </c:pt>
                <c:pt idx="202">
                  <c:v>3.3256700000000002E-3</c:v>
                </c:pt>
                <c:pt idx="203">
                  <c:v>2.9956100000000001E-3</c:v>
                </c:pt>
                <c:pt idx="204">
                  <c:v>3.5049199999999999E-3</c:v>
                </c:pt>
                <c:pt idx="205">
                  <c:v>3.2111800000000001E-3</c:v>
                </c:pt>
                <c:pt idx="206">
                  <c:v>3.3562700000000002E-3</c:v>
                </c:pt>
                <c:pt idx="207">
                  <c:v>3.3360199999999999E-3</c:v>
                </c:pt>
                <c:pt idx="208">
                  <c:v>3.3565700000000001E-3</c:v>
                </c:pt>
                <c:pt idx="209">
                  <c:v>3.9774399999999996E-3</c:v>
                </c:pt>
                <c:pt idx="210">
                  <c:v>3.28312E-3</c:v>
                </c:pt>
                <c:pt idx="211">
                  <c:v>3.45766E-3</c:v>
                </c:pt>
                <c:pt idx="212">
                  <c:v>3.5666199999999999E-3</c:v>
                </c:pt>
                <c:pt idx="213">
                  <c:v>3.2549800000000002E-3</c:v>
                </c:pt>
                <c:pt idx="214">
                  <c:v>3.5710099999999999E-3</c:v>
                </c:pt>
                <c:pt idx="215">
                  <c:v>3.3099499999999999E-3</c:v>
                </c:pt>
                <c:pt idx="216">
                  <c:v>3.0519800000000001E-3</c:v>
                </c:pt>
                <c:pt idx="217">
                  <c:v>3.9941100000000004E-3</c:v>
                </c:pt>
                <c:pt idx="218">
                  <c:v>3.5923999999999999E-3</c:v>
                </c:pt>
                <c:pt idx="219">
                  <c:v>3.1702000000000002E-3</c:v>
                </c:pt>
                <c:pt idx="220">
                  <c:v>3.1413299999999999E-3</c:v>
                </c:pt>
                <c:pt idx="221">
                  <c:v>3.60889E-3</c:v>
                </c:pt>
                <c:pt idx="222">
                  <c:v>3.2216699999999998E-3</c:v>
                </c:pt>
                <c:pt idx="223">
                  <c:v>3.9736499999999996E-3</c:v>
                </c:pt>
                <c:pt idx="224">
                  <c:v>4.5565700000000002E-3</c:v>
                </c:pt>
                <c:pt idx="225">
                  <c:v>3.3419700000000001E-3</c:v>
                </c:pt>
                <c:pt idx="226">
                  <c:v>3.4053999999999998E-3</c:v>
                </c:pt>
                <c:pt idx="227">
                  <c:v>3.4954600000000001E-3</c:v>
                </c:pt>
                <c:pt idx="228">
                  <c:v>3.5022899999999999E-3</c:v>
                </c:pt>
                <c:pt idx="229">
                  <c:v>3.9216099999999999E-3</c:v>
                </c:pt>
                <c:pt idx="230">
                  <c:v>4.1840999999999996E-3</c:v>
                </c:pt>
                <c:pt idx="231">
                  <c:v>3.8469200000000002E-3</c:v>
                </c:pt>
                <c:pt idx="232">
                  <c:v>3.6189E-3</c:v>
                </c:pt>
                <c:pt idx="233">
                  <c:v>4.5568099999999997E-3</c:v>
                </c:pt>
                <c:pt idx="234">
                  <c:v>3.88923E-3</c:v>
                </c:pt>
                <c:pt idx="235">
                  <c:v>4.0610999999999998E-3</c:v>
                </c:pt>
                <c:pt idx="236">
                  <c:v>4.0428499999999997E-3</c:v>
                </c:pt>
                <c:pt idx="237">
                  <c:v>4.0001300000000002E-3</c:v>
                </c:pt>
                <c:pt idx="238">
                  <c:v>4.4042200000000004E-3</c:v>
                </c:pt>
                <c:pt idx="239">
                  <c:v>4.4565400000000002E-3</c:v>
                </c:pt>
                <c:pt idx="240">
                  <c:v>4.8099700000000002E-3</c:v>
                </c:pt>
                <c:pt idx="241">
                  <c:v>4.8390300000000002E-3</c:v>
                </c:pt>
                <c:pt idx="242">
                  <c:v>4.7806799999999998E-3</c:v>
                </c:pt>
                <c:pt idx="243">
                  <c:v>4.68952E-3</c:v>
                </c:pt>
                <c:pt idx="244">
                  <c:v>4.2671799999999998E-3</c:v>
                </c:pt>
                <c:pt idx="245">
                  <c:v>4.6359599999999997E-3</c:v>
                </c:pt>
                <c:pt idx="246">
                  <c:v>4.8047300000000001E-3</c:v>
                </c:pt>
                <c:pt idx="247">
                  <c:v>5.3903299999999996E-3</c:v>
                </c:pt>
                <c:pt idx="248">
                  <c:v>5.1446299999999999E-3</c:v>
                </c:pt>
                <c:pt idx="249">
                  <c:v>5.0596399999999998E-3</c:v>
                </c:pt>
                <c:pt idx="250">
                  <c:v>5.1238400000000002E-3</c:v>
                </c:pt>
                <c:pt idx="251">
                  <c:v>5.3382500000000001E-3</c:v>
                </c:pt>
                <c:pt idx="252">
                  <c:v>5.7656000000000001E-3</c:v>
                </c:pt>
                <c:pt idx="253">
                  <c:v>5.0326199999999998E-3</c:v>
                </c:pt>
                <c:pt idx="254">
                  <c:v>5.3345800000000002E-3</c:v>
                </c:pt>
                <c:pt idx="255">
                  <c:v>5.8977999999999999E-3</c:v>
                </c:pt>
                <c:pt idx="256">
                  <c:v>5.1688799999999998E-3</c:v>
                </c:pt>
                <c:pt idx="257">
                  <c:v>6.7134500000000001E-3</c:v>
                </c:pt>
                <c:pt idx="258">
                  <c:v>6.5334700000000004E-3</c:v>
                </c:pt>
                <c:pt idx="259">
                  <c:v>6.40501E-3</c:v>
                </c:pt>
                <c:pt idx="260">
                  <c:v>6.1843200000000001E-3</c:v>
                </c:pt>
                <c:pt idx="261">
                  <c:v>7.2281400000000001E-3</c:v>
                </c:pt>
                <c:pt idx="262">
                  <c:v>6.7746300000000002E-3</c:v>
                </c:pt>
                <c:pt idx="263">
                  <c:v>7.1155300000000001E-3</c:v>
                </c:pt>
                <c:pt idx="264">
                  <c:v>7.9463399999999997E-3</c:v>
                </c:pt>
                <c:pt idx="265">
                  <c:v>8.2535100000000004E-3</c:v>
                </c:pt>
                <c:pt idx="266">
                  <c:v>8.9479599999999996E-3</c:v>
                </c:pt>
                <c:pt idx="267">
                  <c:v>9.2933500000000006E-3</c:v>
                </c:pt>
                <c:pt idx="268">
                  <c:v>9.8285899999999999E-3</c:v>
                </c:pt>
                <c:pt idx="269">
                  <c:v>1.05527E-2</c:v>
                </c:pt>
                <c:pt idx="270">
                  <c:v>1.2030600000000001E-2</c:v>
                </c:pt>
                <c:pt idx="271">
                  <c:v>1.3838700000000001E-2</c:v>
                </c:pt>
                <c:pt idx="272">
                  <c:v>1.78602E-2</c:v>
                </c:pt>
                <c:pt idx="273">
                  <c:v>1.7140900000000001E-2</c:v>
                </c:pt>
                <c:pt idx="274">
                  <c:v>9.0698500000000008E-3</c:v>
                </c:pt>
                <c:pt idx="275">
                  <c:v>1.46055E-2</c:v>
                </c:pt>
                <c:pt idx="276">
                  <c:v>5.1008599999999996E-3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D-4FD4-A85C-8EE6753540D4}"/>
            </c:ext>
          </c:extLst>
        </c:ser>
        <c:ser>
          <c:idx val="3"/>
          <c:order val="1"/>
          <c:tx>
            <c:strRef>
              <c:f>'60MeV+0.25, Proton.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Proton. AG01522'!$D$2:$D$401</c:f>
              <c:numCache>
                <c:formatCode>General</c:formatCode>
                <c:ptCount val="400"/>
                <c:pt idx="0">
                  <c:v>6.1965700000000002E-3</c:v>
                </c:pt>
                <c:pt idx="1">
                  <c:v>5.2799800000000001E-3</c:v>
                </c:pt>
                <c:pt idx="2">
                  <c:v>5.9246100000000003E-3</c:v>
                </c:pt>
                <c:pt idx="3">
                  <c:v>6.1045300000000004E-3</c:v>
                </c:pt>
                <c:pt idx="4">
                  <c:v>5.3409399999999998E-3</c:v>
                </c:pt>
                <c:pt idx="5">
                  <c:v>5.6476399999999998E-3</c:v>
                </c:pt>
                <c:pt idx="6">
                  <c:v>5.5453100000000003E-3</c:v>
                </c:pt>
                <c:pt idx="7">
                  <c:v>5.3469199999999998E-3</c:v>
                </c:pt>
                <c:pt idx="8">
                  <c:v>5.2944200000000002E-3</c:v>
                </c:pt>
                <c:pt idx="9">
                  <c:v>6.1762199999999996E-3</c:v>
                </c:pt>
                <c:pt idx="10">
                  <c:v>6.3810300000000002E-3</c:v>
                </c:pt>
                <c:pt idx="11">
                  <c:v>6.38165E-3</c:v>
                </c:pt>
                <c:pt idx="12">
                  <c:v>7.1884499999999999E-3</c:v>
                </c:pt>
                <c:pt idx="13">
                  <c:v>6.5887000000000003E-3</c:v>
                </c:pt>
                <c:pt idx="14">
                  <c:v>6.6204200000000001E-3</c:v>
                </c:pt>
                <c:pt idx="15">
                  <c:v>6.67361E-3</c:v>
                </c:pt>
                <c:pt idx="16">
                  <c:v>6.8550399999999997E-3</c:v>
                </c:pt>
                <c:pt idx="17">
                  <c:v>6.67069E-3</c:v>
                </c:pt>
                <c:pt idx="18">
                  <c:v>7.2072000000000004E-3</c:v>
                </c:pt>
                <c:pt idx="19">
                  <c:v>5.8837200000000003E-3</c:v>
                </c:pt>
                <c:pt idx="20">
                  <c:v>6.89385E-3</c:v>
                </c:pt>
                <c:pt idx="21">
                  <c:v>7.0269800000000004E-3</c:v>
                </c:pt>
                <c:pt idx="22">
                  <c:v>7.0893600000000003E-3</c:v>
                </c:pt>
                <c:pt idx="23">
                  <c:v>7.1741299999999999E-3</c:v>
                </c:pt>
                <c:pt idx="24">
                  <c:v>7.2547699999999998E-3</c:v>
                </c:pt>
                <c:pt idx="25">
                  <c:v>7.2371099999999997E-3</c:v>
                </c:pt>
                <c:pt idx="26">
                  <c:v>8.0193499999999997E-3</c:v>
                </c:pt>
                <c:pt idx="27">
                  <c:v>7.0611199999999997E-3</c:v>
                </c:pt>
                <c:pt idx="28">
                  <c:v>7.1769599999999996E-3</c:v>
                </c:pt>
                <c:pt idx="29">
                  <c:v>9.8992200000000002E-3</c:v>
                </c:pt>
                <c:pt idx="30">
                  <c:v>9.9589199999999996E-3</c:v>
                </c:pt>
                <c:pt idx="31">
                  <c:v>8.9265000000000004E-3</c:v>
                </c:pt>
                <c:pt idx="32">
                  <c:v>1.0082000000000001E-2</c:v>
                </c:pt>
                <c:pt idx="33">
                  <c:v>8.7617300000000006E-3</c:v>
                </c:pt>
                <c:pt idx="34">
                  <c:v>1.0723099999999999E-2</c:v>
                </c:pt>
                <c:pt idx="35">
                  <c:v>3.7374200000000003E-2</c:v>
                </c:pt>
                <c:pt idx="36">
                  <c:v>0.19681699999999999</c:v>
                </c:pt>
                <c:pt idx="37">
                  <c:v>2.52485E-2</c:v>
                </c:pt>
                <c:pt idx="38">
                  <c:v>2.2542099999999999E-2</c:v>
                </c:pt>
                <c:pt idx="39">
                  <c:v>2.7404899999999999E-2</c:v>
                </c:pt>
                <c:pt idx="40">
                  <c:v>3.2688300000000003E-2</c:v>
                </c:pt>
                <c:pt idx="41">
                  <c:v>3.8886299999999999E-2</c:v>
                </c:pt>
                <c:pt idx="42">
                  <c:v>5.1943400000000001E-2</c:v>
                </c:pt>
                <c:pt idx="43">
                  <c:v>4.8509299999999998E-2</c:v>
                </c:pt>
                <c:pt idx="44">
                  <c:v>3.9036899999999999E-2</c:v>
                </c:pt>
                <c:pt idx="45">
                  <c:v>2.6118599999999999E-2</c:v>
                </c:pt>
                <c:pt idx="46">
                  <c:v>2.1002500000000001E-3</c:v>
                </c:pt>
                <c:pt idx="47">
                  <c:v>1.8548799999999999E-3</c:v>
                </c:pt>
                <c:pt idx="48">
                  <c:v>2.4907200000000001E-3</c:v>
                </c:pt>
                <c:pt idx="49">
                  <c:v>2.5031599999999999E-3</c:v>
                </c:pt>
                <c:pt idx="50">
                  <c:v>2.2168700000000001E-3</c:v>
                </c:pt>
                <c:pt idx="51">
                  <c:v>1.9003399999999999E-3</c:v>
                </c:pt>
                <c:pt idx="52">
                  <c:v>1.7628699999999999E-3</c:v>
                </c:pt>
                <c:pt idx="53">
                  <c:v>2.2171199999999999E-3</c:v>
                </c:pt>
                <c:pt idx="54">
                  <c:v>1.8494099999999999E-3</c:v>
                </c:pt>
                <c:pt idx="55">
                  <c:v>1.70049E-3</c:v>
                </c:pt>
                <c:pt idx="56">
                  <c:v>2.0419600000000002E-3</c:v>
                </c:pt>
                <c:pt idx="57">
                  <c:v>2.0777199999999999E-3</c:v>
                </c:pt>
                <c:pt idx="58">
                  <c:v>1.9134200000000001E-3</c:v>
                </c:pt>
                <c:pt idx="59">
                  <c:v>1.9412399999999999E-3</c:v>
                </c:pt>
                <c:pt idx="60">
                  <c:v>1.8923500000000001E-3</c:v>
                </c:pt>
                <c:pt idx="61">
                  <c:v>2.0095600000000001E-3</c:v>
                </c:pt>
                <c:pt idx="62">
                  <c:v>1.67538E-3</c:v>
                </c:pt>
                <c:pt idx="63">
                  <c:v>1.95714E-3</c:v>
                </c:pt>
                <c:pt idx="64">
                  <c:v>2.6116999999999998E-3</c:v>
                </c:pt>
                <c:pt idx="65">
                  <c:v>2.4344900000000001E-3</c:v>
                </c:pt>
                <c:pt idx="66">
                  <c:v>1.6945700000000001E-3</c:v>
                </c:pt>
                <c:pt idx="67">
                  <c:v>2.1164199999999999E-3</c:v>
                </c:pt>
                <c:pt idx="68">
                  <c:v>2.24399E-3</c:v>
                </c:pt>
                <c:pt idx="69">
                  <c:v>2.7344100000000001E-3</c:v>
                </c:pt>
                <c:pt idx="70">
                  <c:v>1.9815599999999998E-3</c:v>
                </c:pt>
                <c:pt idx="71">
                  <c:v>2.0620899999999999E-3</c:v>
                </c:pt>
                <c:pt idx="72">
                  <c:v>2.14437E-3</c:v>
                </c:pt>
                <c:pt idx="73">
                  <c:v>2.01885E-3</c:v>
                </c:pt>
                <c:pt idx="74">
                  <c:v>2.6684399999999998E-3</c:v>
                </c:pt>
                <c:pt idx="75">
                  <c:v>1.9445700000000001E-3</c:v>
                </c:pt>
                <c:pt idx="76">
                  <c:v>1.81675E-3</c:v>
                </c:pt>
                <c:pt idx="77">
                  <c:v>1.9104700000000001E-3</c:v>
                </c:pt>
                <c:pt idx="78">
                  <c:v>2.5224599999999998E-3</c:v>
                </c:pt>
                <c:pt idx="79">
                  <c:v>1.93005E-3</c:v>
                </c:pt>
                <c:pt idx="80">
                  <c:v>2.1319799999999999E-3</c:v>
                </c:pt>
                <c:pt idx="81">
                  <c:v>1.84329E-3</c:v>
                </c:pt>
                <c:pt idx="82">
                  <c:v>2.1265099999999999E-3</c:v>
                </c:pt>
                <c:pt idx="83">
                  <c:v>3.1615200000000001E-3</c:v>
                </c:pt>
                <c:pt idx="84">
                  <c:v>2.2183300000000001E-3</c:v>
                </c:pt>
                <c:pt idx="85">
                  <c:v>2.17483E-3</c:v>
                </c:pt>
                <c:pt idx="86">
                  <c:v>2.0879599999999998E-3</c:v>
                </c:pt>
                <c:pt idx="87">
                  <c:v>2.18943E-3</c:v>
                </c:pt>
                <c:pt idx="88">
                  <c:v>2.1131800000000001E-3</c:v>
                </c:pt>
                <c:pt idx="89">
                  <c:v>2.71338E-3</c:v>
                </c:pt>
                <c:pt idx="90">
                  <c:v>2.2368700000000002E-3</c:v>
                </c:pt>
                <c:pt idx="91">
                  <c:v>1.88915E-3</c:v>
                </c:pt>
                <c:pt idx="92">
                  <c:v>2.3352500000000001E-3</c:v>
                </c:pt>
                <c:pt idx="93">
                  <c:v>2.5809399999999999E-3</c:v>
                </c:pt>
                <c:pt idx="94">
                  <c:v>1.7983599999999999E-3</c:v>
                </c:pt>
                <c:pt idx="95">
                  <c:v>1.7498399999999999E-3</c:v>
                </c:pt>
                <c:pt idx="96">
                  <c:v>2.1522899999999998E-3</c:v>
                </c:pt>
                <c:pt idx="97">
                  <c:v>2.1702499999999999E-3</c:v>
                </c:pt>
                <c:pt idx="98">
                  <c:v>2.7242099999999999E-3</c:v>
                </c:pt>
                <c:pt idx="99">
                  <c:v>2.61458E-3</c:v>
                </c:pt>
                <c:pt idx="100">
                  <c:v>2.7456500000000001E-3</c:v>
                </c:pt>
                <c:pt idx="101">
                  <c:v>2.3343999999999999E-3</c:v>
                </c:pt>
                <c:pt idx="102">
                  <c:v>2.5607500000000001E-3</c:v>
                </c:pt>
                <c:pt idx="103">
                  <c:v>2.7157100000000001E-3</c:v>
                </c:pt>
                <c:pt idx="104">
                  <c:v>2.8265E-3</c:v>
                </c:pt>
                <c:pt idx="105">
                  <c:v>2.53777E-3</c:v>
                </c:pt>
                <c:pt idx="106">
                  <c:v>2.22405E-3</c:v>
                </c:pt>
                <c:pt idx="107">
                  <c:v>2.7870400000000002E-3</c:v>
                </c:pt>
                <c:pt idx="108">
                  <c:v>2.36229E-3</c:v>
                </c:pt>
                <c:pt idx="109">
                  <c:v>2.0937500000000001E-3</c:v>
                </c:pt>
                <c:pt idx="110">
                  <c:v>2.5543100000000002E-3</c:v>
                </c:pt>
                <c:pt idx="111">
                  <c:v>2.0755000000000001E-3</c:v>
                </c:pt>
                <c:pt idx="112">
                  <c:v>2.3540200000000001E-3</c:v>
                </c:pt>
                <c:pt idx="113">
                  <c:v>2.4614099999999998E-3</c:v>
                </c:pt>
                <c:pt idx="114">
                  <c:v>2.5110499999999999E-3</c:v>
                </c:pt>
                <c:pt idx="115">
                  <c:v>2.68506E-3</c:v>
                </c:pt>
                <c:pt idx="116">
                  <c:v>2.3894699999999999E-3</c:v>
                </c:pt>
                <c:pt idx="117">
                  <c:v>2.17519E-3</c:v>
                </c:pt>
                <c:pt idx="118">
                  <c:v>2.07098E-3</c:v>
                </c:pt>
                <c:pt idx="119">
                  <c:v>2.6177599999999998E-3</c:v>
                </c:pt>
                <c:pt idx="120">
                  <c:v>2.3224000000000001E-3</c:v>
                </c:pt>
                <c:pt idx="121">
                  <c:v>2.3412400000000001E-3</c:v>
                </c:pt>
                <c:pt idx="122">
                  <c:v>2.4311200000000002E-3</c:v>
                </c:pt>
                <c:pt idx="123">
                  <c:v>2.5306E-3</c:v>
                </c:pt>
                <c:pt idx="124">
                  <c:v>2.2484200000000001E-3</c:v>
                </c:pt>
                <c:pt idx="125">
                  <c:v>2.6065200000000002E-3</c:v>
                </c:pt>
                <c:pt idx="126">
                  <c:v>3.20025E-3</c:v>
                </c:pt>
                <c:pt idx="127">
                  <c:v>2.97942E-3</c:v>
                </c:pt>
                <c:pt idx="128">
                  <c:v>2.4662E-3</c:v>
                </c:pt>
                <c:pt idx="129">
                  <c:v>2.9660400000000001E-3</c:v>
                </c:pt>
                <c:pt idx="130">
                  <c:v>2.7040800000000002E-3</c:v>
                </c:pt>
                <c:pt idx="131">
                  <c:v>2.6872100000000002E-3</c:v>
                </c:pt>
                <c:pt idx="132">
                  <c:v>2.5135299999999999E-3</c:v>
                </c:pt>
                <c:pt idx="133">
                  <c:v>2.5704600000000001E-3</c:v>
                </c:pt>
                <c:pt idx="134">
                  <c:v>2.65008E-3</c:v>
                </c:pt>
                <c:pt idx="135">
                  <c:v>3.2145199999999998E-3</c:v>
                </c:pt>
                <c:pt idx="136">
                  <c:v>3.0741100000000001E-3</c:v>
                </c:pt>
                <c:pt idx="137">
                  <c:v>2.2993699999999998E-3</c:v>
                </c:pt>
                <c:pt idx="138">
                  <c:v>2.91822E-3</c:v>
                </c:pt>
                <c:pt idx="139">
                  <c:v>2.77006E-3</c:v>
                </c:pt>
                <c:pt idx="140">
                  <c:v>2.9922099999999999E-3</c:v>
                </c:pt>
                <c:pt idx="141">
                  <c:v>2.2208200000000001E-3</c:v>
                </c:pt>
                <c:pt idx="142">
                  <c:v>3.2072300000000002E-3</c:v>
                </c:pt>
                <c:pt idx="143">
                  <c:v>2.65161E-3</c:v>
                </c:pt>
                <c:pt idx="144">
                  <c:v>2.7069500000000001E-3</c:v>
                </c:pt>
                <c:pt idx="145">
                  <c:v>3.3720299999999998E-3</c:v>
                </c:pt>
                <c:pt idx="146">
                  <c:v>3.1279099999999998E-3</c:v>
                </c:pt>
                <c:pt idx="147">
                  <c:v>2.9952799999999999E-3</c:v>
                </c:pt>
                <c:pt idx="148">
                  <c:v>2.74544E-3</c:v>
                </c:pt>
                <c:pt idx="149">
                  <c:v>2.9254400000000001E-3</c:v>
                </c:pt>
                <c:pt idx="150">
                  <c:v>2.6167299999999998E-3</c:v>
                </c:pt>
                <c:pt idx="151">
                  <c:v>2.99146E-3</c:v>
                </c:pt>
                <c:pt idx="152">
                  <c:v>2.77005E-3</c:v>
                </c:pt>
                <c:pt idx="153">
                  <c:v>3.4738099999999999E-3</c:v>
                </c:pt>
                <c:pt idx="154">
                  <c:v>2.8596300000000002E-3</c:v>
                </c:pt>
                <c:pt idx="155">
                  <c:v>3.2953600000000002E-3</c:v>
                </c:pt>
                <c:pt idx="156">
                  <c:v>3.0330499999999998E-3</c:v>
                </c:pt>
                <c:pt idx="157">
                  <c:v>3.2440400000000001E-3</c:v>
                </c:pt>
                <c:pt idx="158">
                  <c:v>3.3484600000000002E-3</c:v>
                </c:pt>
                <c:pt idx="159">
                  <c:v>3.5888199999999999E-3</c:v>
                </c:pt>
                <c:pt idx="160">
                  <c:v>2.8803499999999998E-3</c:v>
                </c:pt>
                <c:pt idx="161">
                  <c:v>3.13044E-3</c:v>
                </c:pt>
                <c:pt idx="162">
                  <c:v>2.9687799999999999E-3</c:v>
                </c:pt>
                <c:pt idx="163">
                  <c:v>3.3821200000000002E-3</c:v>
                </c:pt>
                <c:pt idx="164">
                  <c:v>2.6613299999999999E-3</c:v>
                </c:pt>
                <c:pt idx="165">
                  <c:v>3.4647900000000001E-3</c:v>
                </c:pt>
                <c:pt idx="166">
                  <c:v>3.0100000000000001E-3</c:v>
                </c:pt>
                <c:pt idx="167">
                  <c:v>3.25976E-3</c:v>
                </c:pt>
                <c:pt idx="168">
                  <c:v>3.78393E-3</c:v>
                </c:pt>
                <c:pt idx="169">
                  <c:v>4.0634599999999996E-3</c:v>
                </c:pt>
                <c:pt idx="170">
                  <c:v>3.6601099999999998E-3</c:v>
                </c:pt>
                <c:pt idx="171">
                  <c:v>3.0249999999999999E-3</c:v>
                </c:pt>
                <c:pt idx="172">
                  <c:v>3.0345200000000002E-3</c:v>
                </c:pt>
                <c:pt idx="173">
                  <c:v>2.8990999999999999E-3</c:v>
                </c:pt>
                <c:pt idx="174">
                  <c:v>2.9429899999999999E-3</c:v>
                </c:pt>
                <c:pt idx="175">
                  <c:v>3.7793200000000001E-3</c:v>
                </c:pt>
                <c:pt idx="176">
                  <c:v>3.1721900000000001E-3</c:v>
                </c:pt>
                <c:pt idx="177">
                  <c:v>3.1730600000000001E-3</c:v>
                </c:pt>
                <c:pt idx="178">
                  <c:v>3.21566E-3</c:v>
                </c:pt>
                <c:pt idx="179">
                  <c:v>3.7046399999999999E-3</c:v>
                </c:pt>
                <c:pt idx="180">
                  <c:v>3.7592799999999998E-3</c:v>
                </c:pt>
                <c:pt idx="181">
                  <c:v>3.29036E-3</c:v>
                </c:pt>
                <c:pt idx="182">
                  <c:v>3.6594599999999998E-3</c:v>
                </c:pt>
                <c:pt idx="183">
                  <c:v>3.4515000000000001E-3</c:v>
                </c:pt>
                <c:pt idx="184">
                  <c:v>3.2086200000000001E-3</c:v>
                </c:pt>
                <c:pt idx="185">
                  <c:v>3.46621E-3</c:v>
                </c:pt>
                <c:pt idx="186">
                  <c:v>3.26786E-3</c:v>
                </c:pt>
                <c:pt idx="187">
                  <c:v>3.72844E-3</c:v>
                </c:pt>
                <c:pt idx="188">
                  <c:v>3.6866300000000002E-3</c:v>
                </c:pt>
                <c:pt idx="189">
                  <c:v>3.5107300000000001E-3</c:v>
                </c:pt>
                <c:pt idx="190">
                  <c:v>3.5897899999999998E-3</c:v>
                </c:pt>
                <c:pt idx="191">
                  <c:v>3.8491599999999999E-3</c:v>
                </c:pt>
                <c:pt idx="192">
                  <c:v>4.3240099999999997E-3</c:v>
                </c:pt>
                <c:pt idx="193">
                  <c:v>3.57421E-3</c:v>
                </c:pt>
                <c:pt idx="194">
                  <c:v>4.7590999999999996E-3</c:v>
                </c:pt>
                <c:pt idx="195">
                  <c:v>4.1625400000000002E-3</c:v>
                </c:pt>
                <c:pt idx="196">
                  <c:v>3.8825000000000001E-3</c:v>
                </c:pt>
                <c:pt idx="197">
                  <c:v>3.6712699999999999E-3</c:v>
                </c:pt>
                <c:pt idx="198">
                  <c:v>3.8972400000000002E-3</c:v>
                </c:pt>
                <c:pt idx="199">
                  <c:v>3.93064E-3</c:v>
                </c:pt>
                <c:pt idx="200">
                  <c:v>3.9716500000000002E-3</c:v>
                </c:pt>
                <c:pt idx="201">
                  <c:v>4.1255199999999997E-3</c:v>
                </c:pt>
                <c:pt idx="202">
                  <c:v>4.2921799999999996E-3</c:v>
                </c:pt>
                <c:pt idx="203">
                  <c:v>3.8811100000000001E-3</c:v>
                </c:pt>
                <c:pt idx="204">
                  <c:v>4.5469799999999999E-3</c:v>
                </c:pt>
                <c:pt idx="205">
                  <c:v>4.1795699999999996E-3</c:v>
                </c:pt>
                <c:pt idx="206">
                  <c:v>4.3841000000000001E-3</c:v>
                </c:pt>
                <c:pt idx="207">
                  <c:v>4.3649400000000003E-3</c:v>
                </c:pt>
                <c:pt idx="208">
                  <c:v>4.4014800000000001E-3</c:v>
                </c:pt>
                <c:pt idx="209">
                  <c:v>5.2292399999999996E-3</c:v>
                </c:pt>
                <c:pt idx="210">
                  <c:v>4.3343100000000001E-3</c:v>
                </c:pt>
                <c:pt idx="211">
                  <c:v>4.5760100000000001E-3</c:v>
                </c:pt>
                <c:pt idx="212">
                  <c:v>4.7323299999999999E-3</c:v>
                </c:pt>
                <c:pt idx="213">
                  <c:v>4.3324499999999998E-3</c:v>
                </c:pt>
                <c:pt idx="214">
                  <c:v>4.7714200000000002E-3</c:v>
                </c:pt>
                <c:pt idx="215">
                  <c:v>4.4308400000000001E-3</c:v>
                </c:pt>
                <c:pt idx="216">
                  <c:v>4.0981799999999999E-3</c:v>
                </c:pt>
                <c:pt idx="217">
                  <c:v>5.3799900000000003E-3</c:v>
                </c:pt>
                <c:pt idx="218">
                  <c:v>4.8597800000000002E-3</c:v>
                </c:pt>
                <c:pt idx="219">
                  <c:v>4.3015299999999996E-3</c:v>
                </c:pt>
                <c:pt idx="220">
                  <c:v>4.2776799999999999E-3</c:v>
                </c:pt>
                <c:pt idx="221">
                  <c:v>4.9336900000000001E-3</c:v>
                </c:pt>
                <c:pt idx="222">
                  <c:v>4.41188E-3</c:v>
                </c:pt>
                <c:pt idx="223">
                  <c:v>5.4672999999999996E-3</c:v>
                </c:pt>
                <c:pt idx="224">
                  <c:v>6.2921100000000001E-3</c:v>
                </c:pt>
                <c:pt idx="225">
                  <c:v>4.6315799999999997E-3</c:v>
                </c:pt>
                <c:pt idx="226">
                  <c:v>4.7349499999999999E-3</c:v>
                </c:pt>
                <c:pt idx="227">
                  <c:v>4.8767999999999997E-3</c:v>
                </c:pt>
                <c:pt idx="228">
                  <c:v>4.9036599999999998E-3</c:v>
                </c:pt>
                <c:pt idx="229">
                  <c:v>5.5155600000000001E-3</c:v>
                </c:pt>
                <c:pt idx="230">
                  <c:v>5.9065200000000002E-3</c:v>
                </c:pt>
                <c:pt idx="231">
                  <c:v>5.4532900000000004E-3</c:v>
                </c:pt>
                <c:pt idx="232">
                  <c:v>5.1511999999999999E-3</c:v>
                </c:pt>
                <c:pt idx="233">
                  <c:v>6.5243200000000001E-3</c:v>
                </c:pt>
                <c:pt idx="234">
                  <c:v>5.5958400000000004E-3</c:v>
                </c:pt>
                <c:pt idx="235">
                  <c:v>5.8605899999999997E-3</c:v>
                </c:pt>
                <c:pt idx="236">
                  <c:v>5.8720300000000003E-3</c:v>
                </c:pt>
                <c:pt idx="237">
                  <c:v>5.83806E-3</c:v>
                </c:pt>
                <c:pt idx="238">
                  <c:v>6.4486300000000003E-3</c:v>
                </c:pt>
                <c:pt idx="239">
                  <c:v>6.5660400000000004E-3</c:v>
                </c:pt>
                <c:pt idx="240">
                  <c:v>7.1209400000000001E-3</c:v>
                </c:pt>
                <c:pt idx="241">
                  <c:v>7.21807E-3</c:v>
                </c:pt>
                <c:pt idx="242">
                  <c:v>7.1573399999999999E-3</c:v>
                </c:pt>
                <c:pt idx="243">
                  <c:v>7.0714599999999999E-3</c:v>
                </c:pt>
                <c:pt idx="244">
                  <c:v>6.4678699999999997E-3</c:v>
                </c:pt>
                <c:pt idx="245">
                  <c:v>7.0619599999999999E-3</c:v>
                </c:pt>
                <c:pt idx="246">
                  <c:v>7.3634399999999997E-3</c:v>
                </c:pt>
                <c:pt idx="247">
                  <c:v>8.3091399999999996E-3</c:v>
                </c:pt>
                <c:pt idx="248">
                  <c:v>7.9832700000000006E-3</c:v>
                </c:pt>
                <c:pt idx="249">
                  <c:v>7.8947500000000007E-3</c:v>
                </c:pt>
                <c:pt idx="250">
                  <c:v>8.0397799999999998E-3</c:v>
                </c:pt>
                <c:pt idx="251">
                  <c:v>8.4167700000000005E-3</c:v>
                </c:pt>
                <c:pt idx="252">
                  <c:v>9.1280900000000002E-3</c:v>
                </c:pt>
                <c:pt idx="253">
                  <c:v>8.0166500000000002E-3</c:v>
                </c:pt>
                <c:pt idx="254">
                  <c:v>8.5393499999999994E-3</c:v>
                </c:pt>
                <c:pt idx="255">
                  <c:v>9.5030199999999992E-3</c:v>
                </c:pt>
                <c:pt idx="256">
                  <c:v>8.3700100000000006E-3</c:v>
                </c:pt>
                <c:pt idx="257">
                  <c:v>1.09354E-2</c:v>
                </c:pt>
                <c:pt idx="258">
                  <c:v>1.0737099999999999E-2</c:v>
                </c:pt>
                <c:pt idx="259">
                  <c:v>1.06071E-2</c:v>
                </c:pt>
                <c:pt idx="260">
                  <c:v>1.03362E-2</c:v>
                </c:pt>
                <c:pt idx="261">
                  <c:v>1.2181300000000001E-2</c:v>
                </c:pt>
                <c:pt idx="262">
                  <c:v>1.1542699999999999E-2</c:v>
                </c:pt>
                <c:pt idx="263">
                  <c:v>1.2271199999999999E-2</c:v>
                </c:pt>
                <c:pt idx="264">
                  <c:v>1.3878700000000001E-2</c:v>
                </c:pt>
                <c:pt idx="265">
                  <c:v>1.4646899999999999E-2</c:v>
                </c:pt>
                <c:pt idx="266">
                  <c:v>1.61695E-2</c:v>
                </c:pt>
                <c:pt idx="267">
                  <c:v>1.7138500000000001E-2</c:v>
                </c:pt>
                <c:pt idx="268">
                  <c:v>1.8540899999999999E-2</c:v>
                </c:pt>
                <c:pt idx="269">
                  <c:v>2.0580299999999999E-2</c:v>
                </c:pt>
                <c:pt idx="270">
                  <c:v>2.46812E-2</c:v>
                </c:pt>
                <c:pt idx="271">
                  <c:v>3.08796E-2</c:v>
                </c:pt>
                <c:pt idx="272">
                  <c:v>4.1069500000000002E-2</c:v>
                </c:pt>
                <c:pt idx="273">
                  <c:v>3.7643999999999997E-2</c:v>
                </c:pt>
                <c:pt idx="274">
                  <c:v>2.2665500000000002E-2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D-4FD4-A85C-8EE67535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498688"/>
        <c:axId val="-820497600"/>
      </c:lineChart>
      <c:catAx>
        <c:axId val="-8204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497600"/>
        <c:crosses val="autoZero"/>
        <c:auto val="1"/>
        <c:lblAlgn val="ctr"/>
        <c:lblOffset val="100"/>
        <c:noMultiLvlLbl val="0"/>
      </c:catAx>
      <c:valAx>
        <c:axId val="-820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4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'60MeV+0.25, Proton.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Proton. AG01522'!$A$2:$A$401</c:f>
              <c:numCache>
                <c:formatCode>General</c:formatCode>
                <c:ptCount val="400"/>
                <c:pt idx="0">
                  <c:v>5.2344999999999996E-3</c:v>
                </c:pt>
                <c:pt idx="1">
                  <c:v>4.3937500000000001E-3</c:v>
                </c:pt>
                <c:pt idx="2">
                  <c:v>4.8633799999999996E-3</c:v>
                </c:pt>
                <c:pt idx="3">
                  <c:v>4.9690100000000003E-3</c:v>
                </c:pt>
                <c:pt idx="4">
                  <c:v>4.3865299999999996E-3</c:v>
                </c:pt>
                <c:pt idx="5">
                  <c:v>4.5018300000000001E-3</c:v>
                </c:pt>
                <c:pt idx="6">
                  <c:v>4.4261999999999999E-3</c:v>
                </c:pt>
                <c:pt idx="7">
                  <c:v>4.3744999999999999E-3</c:v>
                </c:pt>
                <c:pt idx="8">
                  <c:v>4.2837300000000003E-3</c:v>
                </c:pt>
                <c:pt idx="9">
                  <c:v>4.9898299999999998E-3</c:v>
                </c:pt>
                <c:pt idx="10">
                  <c:v>5.0389500000000004E-3</c:v>
                </c:pt>
                <c:pt idx="11">
                  <c:v>5.2846500000000001E-3</c:v>
                </c:pt>
                <c:pt idx="12">
                  <c:v>5.8045400000000004E-3</c:v>
                </c:pt>
                <c:pt idx="13">
                  <c:v>5.1305700000000001E-3</c:v>
                </c:pt>
                <c:pt idx="14">
                  <c:v>5.2861399999999999E-3</c:v>
                </c:pt>
                <c:pt idx="15">
                  <c:v>5.1911600000000002E-3</c:v>
                </c:pt>
                <c:pt idx="16">
                  <c:v>5.1887299999999999E-3</c:v>
                </c:pt>
                <c:pt idx="17">
                  <c:v>5.2956599999999998E-3</c:v>
                </c:pt>
                <c:pt idx="18">
                  <c:v>5.5292300000000004E-3</c:v>
                </c:pt>
                <c:pt idx="19">
                  <c:v>4.50403E-3</c:v>
                </c:pt>
                <c:pt idx="20">
                  <c:v>5.0733899999999997E-3</c:v>
                </c:pt>
                <c:pt idx="21">
                  <c:v>5.3165499999999997E-3</c:v>
                </c:pt>
                <c:pt idx="22">
                  <c:v>5.3567199999999997E-3</c:v>
                </c:pt>
                <c:pt idx="23">
                  <c:v>5.3653700000000004E-3</c:v>
                </c:pt>
                <c:pt idx="24">
                  <c:v>5.4147500000000003E-3</c:v>
                </c:pt>
                <c:pt idx="25">
                  <c:v>5.3850599999999997E-3</c:v>
                </c:pt>
                <c:pt idx="26">
                  <c:v>5.8385499999999996E-3</c:v>
                </c:pt>
                <c:pt idx="27">
                  <c:v>5.1644200000000003E-3</c:v>
                </c:pt>
                <c:pt idx="28">
                  <c:v>5.1922000000000001E-3</c:v>
                </c:pt>
                <c:pt idx="29">
                  <c:v>7.3487400000000003E-3</c:v>
                </c:pt>
                <c:pt idx="30">
                  <c:v>7.2695600000000004E-3</c:v>
                </c:pt>
                <c:pt idx="31">
                  <c:v>6.3872800000000004E-3</c:v>
                </c:pt>
                <c:pt idx="32">
                  <c:v>7.0893099999999997E-3</c:v>
                </c:pt>
                <c:pt idx="33">
                  <c:v>5.9049300000000001E-3</c:v>
                </c:pt>
                <c:pt idx="34">
                  <c:v>7.2350599999999998E-3</c:v>
                </c:pt>
                <c:pt idx="35">
                  <c:v>2.4838300000000001E-2</c:v>
                </c:pt>
                <c:pt idx="36">
                  <c:v>0.138183</c:v>
                </c:pt>
                <c:pt idx="37">
                  <c:v>4.4340999999999998E-2</c:v>
                </c:pt>
                <c:pt idx="38">
                  <c:v>1.3517299999999999E-2</c:v>
                </c:pt>
                <c:pt idx="39">
                  <c:v>1.5974100000000001E-2</c:v>
                </c:pt>
                <c:pt idx="40">
                  <c:v>1.83801E-2</c:v>
                </c:pt>
                <c:pt idx="41">
                  <c:v>2.0455899999999999E-2</c:v>
                </c:pt>
                <c:pt idx="42">
                  <c:v>2.3323E-2</c:v>
                </c:pt>
                <c:pt idx="43">
                  <c:v>2.7357900000000001E-2</c:v>
                </c:pt>
                <c:pt idx="44">
                  <c:v>1.9173300000000001E-2</c:v>
                </c:pt>
                <c:pt idx="45">
                  <c:v>2.92304E-2</c:v>
                </c:pt>
                <c:pt idx="46">
                  <c:v>1.9892899999999999E-3</c:v>
                </c:pt>
                <c:pt idx="47">
                  <c:v>1.75566E-3</c:v>
                </c:pt>
                <c:pt idx="48">
                  <c:v>2.3551499999999999E-3</c:v>
                </c:pt>
                <c:pt idx="49">
                  <c:v>2.3644199999999999E-3</c:v>
                </c:pt>
                <c:pt idx="50">
                  <c:v>2.0923500000000002E-3</c:v>
                </c:pt>
                <c:pt idx="51">
                  <c:v>1.7923699999999999E-3</c:v>
                </c:pt>
                <c:pt idx="52">
                  <c:v>1.6616700000000001E-3</c:v>
                </c:pt>
                <c:pt idx="53">
                  <c:v>2.0880899999999999E-3</c:v>
                </c:pt>
                <c:pt idx="54">
                  <c:v>1.7401599999999999E-3</c:v>
                </c:pt>
                <c:pt idx="55">
                  <c:v>1.5990100000000001E-3</c:v>
                </c:pt>
                <c:pt idx="56">
                  <c:v>1.91826E-3</c:v>
                </c:pt>
                <c:pt idx="57">
                  <c:v>1.9498899999999999E-3</c:v>
                </c:pt>
                <c:pt idx="58">
                  <c:v>1.7945400000000001E-3</c:v>
                </c:pt>
                <c:pt idx="59">
                  <c:v>1.81938E-3</c:v>
                </c:pt>
                <c:pt idx="60">
                  <c:v>1.7718600000000001E-3</c:v>
                </c:pt>
                <c:pt idx="61">
                  <c:v>1.8804500000000001E-3</c:v>
                </c:pt>
                <c:pt idx="62">
                  <c:v>1.5668399999999999E-3</c:v>
                </c:pt>
                <c:pt idx="63">
                  <c:v>1.8289999999999999E-3</c:v>
                </c:pt>
                <c:pt idx="64">
                  <c:v>2.4384599999999999E-3</c:v>
                </c:pt>
                <c:pt idx="65">
                  <c:v>2.2708300000000002E-3</c:v>
                </c:pt>
                <c:pt idx="66">
                  <c:v>1.57953E-3</c:v>
                </c:pt>
                <c:pt idx="67">
                  <c:v>1.97124E-3</c:v>
                </c:pt>
                <c:pt idx="68">
                  <c:v>2.0883500000000001E-3</c:v>
                </c:pt>
                <c:pt idx="69">
                  <c:v>2.5420500000000001E-3</c:v>
                </c:pt>
                <c:pt idx="70">
                  <c:v>1.84085E-3</c:v>
                </c:pt>
                <c:pt idx="71">
                  <c:v>1.9142E-3</c:v>
                </c:pt>
                <c:pt idx="72">
                  <c:v>1.9884899999999999E-3</c:v>
                </c:pt>
                <c:pt idx="73">
                  <c:v>1.87064E-3</c:v>
                </c:pt>
                <c:pt idx="74">
                  <c:v>2.46956E-3</c:v>
                </c:pt>
                <c:pt idx="75">
                  <c:v>1.7987700000000001E-3</c:v>
                </c:pt>
                <c:pt idx="76">
                  <c:v>1.6793699999999999E-3</c:v>
                </c:pt>
                <c:pt idx="77">
                  <c:v>1.76468E-3</c:v>
                </c:pt>
                <c:pt idx="78">
                  <c:v>2.3276400000000002E-3</c:v>
                </c:pt>
                <c:pt idx="79">
                  <c:v>1.77983E-3</c:v>
                </c:pt>
                <c:pt idx="80">
                  <c:v>1.96445E-3</c:v>
                </c:pt>
                <c:pt idx="81">
                  <c:v>1.6975600000000001E-3</c:v>
                </c:pt>
                <c:pt idx="82">
                  <c:v>1.9565400000000001E-3</c:v>
                </c:pt>
                <c:pt idx="83">
                  <c:v>2.9044800000000001E-3</c:v>
                </c:pt>
                <c:pt idx="84">
                  <c:v>2.0378200000000001E-3</c:v>
                </c:pt>
                <c:pt idx="85">
                  <c:v>1.9955799999999998E-3</c:v>
                </c:pt>
                <c:pt idx="86">
                  <c:v>1.9148500000000001E-3</c:v>
                </c:pt>
                <c:pt idx="87">
                  <c:v>2.0065899999999999E-3</c:v>
                </c:pt>
                <c:pt idx="88">
                  <c:v>1.9348900000000001E-3</c:v>
                </c:pt>
                <c:pt idx="89">
                  <c:v>2.4815100000000001E-3</c:v>
                </c:pt>
                <c:pt idx="90">
                  <c:v>2.0446700000000002E-3</c:v>
                </c:pt>
                <c:pt idx="91">
                  <c:v>1.7251600000000001E-3</c:v>
                </c:pt>
                <c:pt idx="92">
                  <c:v>2.1305600000000001E-3</c:v>
                </c:pt>
                <c:pt idx="93">
                  <c:v>2.3525400000000002E-3</c:v>
                </c:pt>
                <c:pt idx="94">
                  <c:v>1.6374899999999999E-3</c:v>
                </c:pt>
                <c:pt idx="95">
                  <c:v>1.59206E-3</c:v>
                </c:pt>
                <c:pt idx="96">
                  <c:v>1.9568300000000001E-3</c:v>
                </c:pt>
                <c:pt idx="97">
                  <c:v>1.9706400000000001E-3</c:v>
                </c:pt>
                <c:pt idx="98">
                  <c:v>2.4707499999999999E-3</c:v>
                </c:pt>
                <c:pt idx="99">
                  <c:v>2.3689000000000002E-3</c:v>
                </c:pt>
                <c:pt idx="100">
                  <c:v>2.4834100000000001E-3</c:v>
                </c:pt>
                <c:pt idx="101">
                  <c:v>2.1098200000000001E-3</c:v>
                </c:pt>
                <c:pt idx="102">
                  <c:v>2.3121700000000001E-3</c:v>
                </c:pt>
                <c:pt idx="103">
                  <c:v>2.4498300000000001E-3</c:v>
                </c:pt>
                <c:pt idx="104">
                  <c:v>2.5455899999999999E-3</c:v>
                </c:pt>
                <c:pt idx="105">
                  <c:v>2.28268E-3</c:v>
                </c:pt>
                <c:pt idx="106">
                  <c:v>1.9994399999999999E-3</c:v>
                </c:pt>
                <c:pt idx="107">
                  <c:v>2.5029000000000002E-3</c:v>
                </c:pt>
                <c:pt idx="108">
                  <c:v>2.1192199999999998E-3</c:v>
                </c:pt>
                <c:pt idx="109">
                  <c:v>1.8761100000000001E-3</c:v>
                </c:pt>
                <c:pt idx="110">
                  <c:v>2.2862500000000001E-3</c:v>
                </c:pt>
                <c:pt idx="111">
                  <c:v>1.85625E-3</c:v>
                </c:pt>
                <c:pt idx="112">
                  <c:v>2.1032500000000001E-3</c:v>
                </c:pt>
                <c:pt idx="113">
                  <c:v>2.1966300000000002E-3</c:v>
                </c:pt>
                <c:pt idx="114">
                  <c:v>2.2381200000000001E-3</c:v>
                </c:pt>
                <c:pt idx="115">
                  <c:v>2.3906800000000001E-3</c:v>
                </c:pt>
                <c:pt idx="116">
                  <c:v>2.1250499999999999E-3</c:v>
                </c:pt>
                <c:pt idx="117">
                  <c:v>1.93333E-3</c:v>
                </c:pt>
                <c:pt idx="118">
                  <c:v>1.8389599999999999E-3</c:v>
                </c:pt>
                <c:pt idx="119">
                  <c:v>2.3214099999999999E-3</c:v>
                </c:pt>
                <c:pt idx="120">
                  <c:v>2.05814E-3</c:v>
                </c:pt>
                <c:pt idx="121">
                  <c:v>2.07304E-3</c:v>
                </c:pt>
                <c:pt idx="122">
                  <c:v>2.1491599999999998E-3</c:v>
                </c:pt>
                <c:pt idx="123">
                  <c:v>2.2352700000000001E-3</c:v>
                </c:pt>
                <c:pt idx="124">
                  <c:v>1.9843199999999999E-3</c:v>
                </c:pt>
                <c:pt idx="125">
                  <c:v>2.2973099999999999E-3</c:v>
                </c:pt>
                <c:pt idx="126">
                  <c:v>2.8178600000000002E-3</c:v>
                </c:pt>
                <c:pt idx="127">
                  <c:v>2.6193800000000001E-3</c:v>
                </c:pt>
                <c:pt idx="128">
                  <c:v>2.1660300000000002E-3</c:v>
                </c:pt>
                <c:pt idx="129">
                  <c:v>2.6016300000000002E-3</c:v>
                </c:pt>
                <c:pt idx="130">
                  <c:v>2.3697900000000001E-3</c:v>
                </c:pt>
                <c:pt idx="131">
                  <c:v>2.3528099999999999E-3</c:v>
                </c:pt>
                <c:pt idx="132">
                  <c:v>2.19768E-3</c:v>
                </c:pt>
                <c:pt idx="133">
                  <c:v>2.2449200000000001E-3</c:v>
                </c:pt>
                <c:pt idx="134">
                  <c:v>2.31313E-3</c:v>
                </c:pt>
                <c:pt idx="135">
                  <c:v>2.8006900000000002E-3</c:v>
                </c:pt>
                <c:pt idx="136">
                  <c:v>2.6745100000000002E-3</c:v>
                </c:pt>
                <c:pt idx="137">
                  <c:v>1.9982400000000001E-3</c:v>
                </c:pt>
                <c:pt idx="138">
                  <c:v>2.5319700000000001E-3</c:v>
                </c:pt>
                <c:pt idx="139">
                  <c:v>2.4003700000000002E-3</c:v>
                </c:pt>
                <c:pt idx="140">
                  <c:v>2.5893399999999999E-3</c:v>
                </c:pt>
                <c:pt idx="141">
                  <c:v>1.9207499999999999E-3</c:v>
                </c:pt>
                <c:pt idx="142">
                  <c:v>2.7680299999999999E-3</c:v>
                </c:pt>
                <c:pt idx="143">
                  <c:v>2.28707E-3</c:v>
                </c:pt>
                <c:pt idx="144">
                  <c:v>2.3309699999999999E-3</c:v>
                </c:pt>
                <c:pt idx="145">
                  <c:v>2.90026E-3</c:v>
                </c:pt>
                <c:pt idx="146">
                  <c:v>2.6864599999999999E-3</c:v>
                </c:pt>
                <c:pt idx="147">
                  <c:v>2.5670900000000002E-3</c:v>
                </c:pt>
                <c:pt idx="148">
                  <c:v>2.3500000000000001E-3</c:v>
                </c:pt>
                <c:pt idx="149">
                  <c:v>2.4993699999999999E-3</c:v>
                </c:pt>
                <c:pt idx="150">
                  <c:v>2.2329899999999998E-3</c:v>
                </c:pt>
                <c:pt idx="151">
                  <c:v>2.54872E-3</c:v>
                </c:pt>
                <c:pt idx="152">
                  <c:v>2.3578900000000001E-3</c:v>
                </c:pt>
                <c:pt idx="153">
                  <c:v>2.9533200000000002E-3</c:v>
                </c:pt>
                <c:pt idx="154">
                  <c:v>2.4257699999999998E-3</c:v>
                </c:pt>
                <c:pt idx="155">
                  <c:v>2.7895099999999998E-3</c:v>
                </c:pt>
                <c:pt idx="156">
                  <c:v>2.5639999999999999E-3</c:v>
                </c:pt>
                <c:pt idx="157">
                  <c:v>2.7412500000000002E-3</c:v>
                </c:pt>
                <c:pt idx="158">
                  <c:v>2.8244500000000001E-3</c:v>
                </c:pt>
                <c:pt idx="159">
                  <c:v>3.0192600000000002E-3</c:v>
                </c:pt>
                <c:pt idx="160">
                  <c:v>2.42092E-3</c:v>
                </c:pt>
                <c:pt idx="161">
                  <c:v>2.6267899999999999E-3</c:v>
                </c:pt>
                <c:pt idx="162">
                  <c:v>2.4893099999999998E-3</c:v>
                </c:pt>
                <c:pt idx="163">
                  <c:v>2.8286399999999999E-3</c:v>
                </c:pt>
                <c:pt idx="164">
                  <c:v>2.22354E-3</c:v>
                </c:pt>
                <c:pt idx="165">
                  <c:v>2.8931600000000001E-3</c:v>
                </c:pt>
                <c:pt idx="166">
                  <c:v>2.5078399999999999E-3</c:v>
                </c:pt>
                <c:pt idx="167">
                  <c:v>2.7108100000000001E-3</c:v>
                </c:pt>
                <c:pt idx="168">
                  <c:v>3.14116E-3</c:v>
                </c:pt>
                <c:pt idx="169">
                  <c:v>3.3668399999999999E-3</c:v>
                </c:pt>
                <c:pt idx="170">
                  <c:v>3.0229499999999999E-3</c:v>
                </c:pt>
                <c:pt idx="171">
                  <c:v>2.4981500000000002E-3</c:v>
                </c:pt>
                <c:pt idx="172">
                  <c:v>2.5039400000000001E-3</c:v>
                </c:pt>
                <c:pt idx="173">
                  <c:v>2.3856799999999998E-3</c:v>
                </c:pt>
                <c:pt idx="174">
                  <c:v>2.4191999999999998E-3</c:v>
                </c:pt>
                <c:pt idx="175">
                  <c:v>3.1037399999999998E-3</c:v>
                </c:pt>
                <c:pt idx="176">
                  <c:v>2.5955700000000002E-3</c:v>
                </c:pt>
                <c:pt idx="177">
                  <c:v>2.5932899999999998E-3</c:v>
                </c:pt>
                <c:pt idx="178">
                  <c:v>2.6219899999999998E-3</c:v>
                </c:pt>
                <c:pt idx="179">
                  <c:v>3.01294E-3</c:v>
                </c:pt>
                <c:pt idx="180">
                  <c:v>3.0556099999999998E-3</c:v>
                </c:pt>
                <c:pt idx="181">
                  <c:v>2.6676099999999999E-3</c:v>
                </c:pt>
                <c:pt idx="182">
                  <c:v>2.9590200000000001E-3</c:v>
                </c:pt>
                <c:pt idx="183">
                  <c:v>2.7871900000000002E-3</c:v>
                </c:pt>
                <c:pt idx="184">
                  <c:v>2.58566E-3</c:v>
                </c:pt>
                <c:pt idx="185">
                  <c:v>2.7884699999999999E-3</c:v>
                </c:pt>
                <c:pt idx="186">
                  <c:v>2.62583E-3</c:v>
                </c:pt>
                <c:pt idx="187">
                  <c:v>2.9900999999999999E-3</c:v>
                </c:pt>
                <c:pt idx="188">
                  <c:v>2.9510500000000002E-3</c:v>
                </c:pt>
                <c:pt idx="189">
                  <c:v>2.8047599999999999E-3</c:v>
                </c:pt>
                <c:pt idx="190">
                  <c:v>2.86149E-3</c:v>
                </c:pt>
                <c:pt idx="191">
                  <c:v>3.0608699999999998E-3</c:v>
                </c:pt>
                <c:pt idx="192">
                  <c:v>3.4277399999999999E-3</c:v>
                </c:pt>
                <c:pt idx="193">
                  <c:v>2.8302499999999999E-3</c:v>
                </c:pt>
                <c:pt idx="194">
                  <c:v>3.7621299999999998E-3</c:v>
                </c:pt>
                <c:pt idx="195">
                  <c:v>3.2791399999999998E-3</c:v>
                </c:pt>
                <c:pt idx="196">
                  <c:v>3.0543800000000002E-3</c:v>
                </c:pt>
                <c:pt idx="197">
                  <c:v>2.8806700000000001E-3</c:v>
                </c:pt>
                <c:pt idx="198">
                  <c:v>3.0479999999999999E-3</c:v>
                </c:pt>
                <c:pt idx="199">
                  <c:v>3.06887E-3</c:v>
                </c:pt>
                <c:pt idx="200">
                  <c:v>3.0931399999999999E-3</c:v>
                </c:pt>
                <c:pt idx="201">
                  <c:v>3.2055500000000002E-3</c:v>
                </c:pt>
                <c:pt idx="202">
                  <c:v>3.3256700000000002E-3</c:v>
                </c:pt>
                <c:pt idx="203">
                  <c:v>2.9956100000000001E-3</c:v>
                </c:pt>
                <c:pt idx="204">
                  <c:v>3.5049199999999999E-3</c:v>
                </c:pt>
                <c:pt idx="205">
                  <c:v>3.2111800000000001E-3</c:v>
                </c:pt>
                <c:pt idx="206">
                  <c:v>3.3562700000000002E-3</c:v>
                </c:pt>
                <c:pt idx="207">
                  <c:v>3.3360199999999999E-3</c:v>
                </c:pt>
                <c:pt idx="208">
                  <c:v>3.3565700000000001E-3</c:v>
                </c:pt>
                <c:pt idx="209">
                  <c:v>3.9774399999999996E-3</c:v>
                </c:pt>
                <c:pt idx="210">
                  <c:v>3.28312E-3</c:v>
                </c:pt>
                <c:pt idx="211">
                  <c:v>3.45766E-3</c:v>
                </c:pt>
                <c:pt idx="212">
                  <c:v>3.5666199999999999E-3</c:v>
                </c:pt>
                <c:pt idx="213">
                  <c:v>3.2549800000000002E-3</c:v>
                </c:pt>
                <c:pt idx="214">
                  <c:v>3.5710099999999999E-3</c:v>
                </c:pt>
                <c:pt idx="215">
                  <c:v>3.3099499999999999E-3</c:v>
                </c:pt>
                <c:pt idx="216">
                  <c:v>3.0519800000000001E-3</c:v>
                </c:pt>
                <c:pt idx="217">
                  <c:v>3.9941100000000004E-3</c:v>
                </c:pt>
                <c:pt idx="218">
                  <c:v>3.5923999999999999E-3</c:v>
                </c:pt>
                <c:pt idx="219">
                  <c:v>3.1702000000000002E-3</c:v>
                </c:pt>
                <c:pt idx="220">
                  <c:v>3.1413299999999999E-3</c:v>
                </c:pt>
                <c:pt idx="221">
                  <c:v>3.60889E-3</c:v>
                </c:pt>
                <c:pt idx="222">
                  <c:v>3.2216699999999998E-3</c:v>
                </c:pt>
                <c:pt idx="223">
                  <c:v>3.9736499999999996E-3</c:v>
                </c:pt>
                <c:pt idx="224">
                  <c:v>4.5565700000000002E-3</c:v>
                </c:pt>
                <c:pt idx="225">
                  <c:v>3.3419700000000001E-3</c:v>
                </c:pt>
                <c:pt idx="226">
                  <c:v>3.4053999999999998E-3</c:v>
                </c:pt>
                <c:pt idx="227">
                  <c:v>3.4954600000000001E-3</c:v>
                </c:pt>
                <c:pt idx="228">
                  <c:v>3.5022899999999999E-3</c:v>
                </c:pt>
                <c:pt idx="229">
                  <c:v>3.9216099999999999E-3</c:v>
                </c:pt>
                <c:pt idx="230">
                  <c:v>4.1840999999999996E-3</c:v>
                </c:pt>
                <c:pt idx="231">
                  <c:v>3.8469200000000002E-3</c:v>
                </c:pt>
                <c:pt idx="232">
                  <c:v>3.6189E-3</c:v>
                </c:pt>
                <c:pt idx="233">
                  <c:v>4.5568099999999997E-3</c:v>
                </c:pt>
                <c:pt idx="234">
                  <c:v>3.88923E-3</c:v>
                </c:pt>
                <c:pt idx="235">
                  <c:v>4.0610999999999998E-3</c:v>
                </c:pt>
                <c:pt idx="236">
                  <c:v>4.0428499999999997E-3</c:v>
                </c:pt>
                <c:pt idx="237">
                  <c:v>4.0001300000000002E-3</c:v>
                </c:pt>
                <c:pt idx="238">
                  <c:v>4.4042200000000004E-3</c:v>
                </c:pt>
                <c:pt idx="239">
                  <c:v>4.4565400000000002E-3</c:v>
                </c:pt>
                <c:pt idx="240">
                  <c:v>4.8099700000000002E-3</c:v>
                </c:pt>
                <c:pt idx="241">
                  <c:v>4.8390300000000002E-3</c:v>
                </c:pt>
                <c:pt idx="242">
                  <c:v>4.7806799999999998E-3</c:v>
                </c:pt>
                <c:pt idx="243">
                  <c:v>4.68952E-3</c:v>
                </c:pt>
                <c:pt idx="244">
                  <c:v>4.2671799999999998E-3</c:v>
                </c:pt>
                <c:pt idx="245">
                  <c:v>4.6359599999999997E-3</c:v>
                </c:pt>
                <c:pt idx="246">
                  <c:v>4.8047300000000001E-3</c:v>
                </c:pt>
                <c:pt idx="247">
                  <c:v>5.3903299999999996E-3</c:v>
                </c:pt>
                <c:pt idx="248">
                  <c:v>5.1446299999999999E-3</c:v>
                </c:pt>
                <c:pt idx="249">
                  <c:v>5.0596399999999998E-3</c:v>
                </c:pt>
                <c:pt idx="250">
                  <c:v>5.1238400000000002E-3</c:v>
                </c:pt>
                <c:pt idx="251">
                  <c:v>5.3382500000000001E-3</c:v>
                </c:pt>
                <c:pt idx="252">
                  <c:v>5.7656000000000001E-3</c:v>
                </c:pt>
                <c:pt idx="253">
                  <c:v>5.0326199999999998E-3</c:v>
                </c:pt>
                <c:pt idx="254">
                  <c:v>5.3345800000000002E-3</c:v>
                </c:pt>
                <c:pt idx="255">
                  <c:v>5.8977999999999999E-3</c:v>
                </c:pt>
                <c:pt idx="256">
                  <c:v>5.1688799999999998E-3</c:v>
                </c:pt>
                <c:pt idx="257">
                  <c:v>6.7134500000000001E-3</c:v>
                </c:pt>
                <c:pt idx="258">
                  <c:v>6.5334700000000004E-3</c:v>
                </c:pt>
                <c:pt idx="259">
                  <c:v>6.40501E-3</c:v>
                </c:pt>
                <c:pt idx="260">
                  <c:v>6.1843200000000001E-3</c:v>
                </c:pt>
                <c:pt idx="261">
                  <c:v>7.2281400000000001E-3</c:v>
                </c:pt>
                <c:pt idx="262">
                  <c:v>6.7746300000000002E-3</c:v>
                </c:pt>
                <c:pt idx="263">
                  <c:v>7.1155300000000001E-3</c:v>
                </c:pt>
                <c:pt idx="264">
                  <c:v>7.9463399999999997E-3</c:v>
                </c:pt>
                <c:pt idx="265">
                  <c:v>8.2535100000000004E-3</c:v>
                </c:pt>
                <c:pt idx="266">
                  <c:v>8.9479599999999996E-3</c:v>
                </c:pt>
                <c:pt idx="267">
                  <c:v>9.2933500000000006E-3</c:v>
                </c:pt>
                <c:pt idx="268">
                  <c:v>9.8285899999999999E-3</c:v>
                </c:pt>
                <c:pt idx="269">
                  <c:v>1.05527E-2</c:v>
                </c:pt>
                <c:pt idx="270">
                  <c:v>1.2030600000000001E-2</c:v>
                </c:pt>
                <c:pt idx="271">
                  <c:v>1.3838700000000001E-2</c:v>
                </c:pt>
                <c:pt idx="272">
                  <c:v>1.78602E-2</c:v>
                </c:pt>
                <c:pt idx="273">
                  <c:v>1.7140900000000001E-2</c:v>
                </c:pt>
                <c:pt idx="274">
                  <c:v>9.0698500000000008E-3</c:v>
                </c:pt>
                <c:pt idx="275">
                  <c:v>1.46055E-2</c:v>
                </c:pt>
                <c:pt idx="276">
                  <c:v>5.1008599999999996E-3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E06-A0EB-EA0B9E72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60624"/>
        <c:axId val="-819059536"/>
      </c:lineChart>
      <c:catAx>
        <c:axId val="-81906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9536"/>
        <c:crosses val="autoZero"/>
        <c:auto val="1"/>
        <c:lblAlgn val="ctr"/>
        <c:lblOffset val="100"/>
        <c:noMultiLvlLbl val="0"/>
      </c:catAx>
      <c:valAx>
        <c:axId val="-819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'60MeV+0.25, Proton.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'60MeV+0.25, Proton. AG01522'!$D$2:$D$401</c:f>
              <c:numCache>
                <c:formatCode>General</c:formatCode>
                <c:ptCount val="400"/>
                <c:pt idx="0">
                  <c:v>6.1965700000000002E-3</c:v>
                </c:pt>
                <c:pt idx="1">
                  <c:v>5.2799800000000001E-3</c:v>
                </c:pt>
                <c:pt idx="2">
                  <c:v>5.9246100000000003E-3</c:v>
                </c:pt>
                <c:pt idx="3">
                  <c:v>6.1045300000000004E-3</c:v>
                </c:pt>
                <c:pt idx="4">
                  <c:v>5.3409399999999998E-3</c:v>
                </c:pt>
                <c:pt idx="5">
                  <c:v>5.6476399999999998E-3</c:v>
                </c:pt>
                <c:pt idx="6">
                  <c:v>5.5453100000000003E-3</c:v>
                </c:pt>
                <c:pt idx="7">
                  <c:v>5.3469199999999998E-3</c:v>
                </c:pt>
                <c:pt idx="8">
                  <c:v>5.2944200000000002E-3</c:v>
                </c:pt>
                <c:pt idx="9">
                  <c:v>6.1762199999999996E-3</c:v>
                </c:pt>
                <c:pt idx="10">
                  <c:v>6.3810300000000002E-3</c:v>
                </c:pt>
                <c:pt idx="11">
                  <c:v>6.38165E-3</c:v>
                </c:pt>
                <c:pt idx="12">
                  <c:v>7.1884499999999999E-3</c:v>
                </c:pt>
                <c:pt idx="13">
                  <c:v>6.5887000000000003E-3</c:v>
                </c:pt>
                <c:pt idx="14">
                  <c:v>6.6204200000000001E-3</c:v>
                </c:pt>
                <c:pt idx="15">
                  <c:v>6.67361E-3</c:v>
                </c:pt>
                <c:pt idx="16">
                  <c:v>6.8550399999999997E-3</c:v>
                </c:pt>
                <c:pt idx="17">
                  <c:v>6.67069E-3</c:v>
                </c:pt>
                <c:pt idx="18">
                  <c:v>7.2072000000000004E-3</c:v>
                </c:pt>
                <c:pt idx="19">
                  <c:v>5.8837200000000003E-3</c:v>
                </c:pt>
                <c:pt idx="20">
                  <c:v>6.89385E-3</c:v>
                </c:pt>
                <c:pt idx="21">
                  <c:v>7.0269800000000004E-3</c:v>
                </c:pt>
                <c:pt idx="22">
                  <c:v>7.0893600000000003E-3</c:v>
                </c:pt>
                <c:pt idx="23">
                  <c:v>7.1741299999999999E-3</c:v>
                </c:pt>
                <c:pt idx="24">
                  <c:v>7.2547699999999998E-3</c:v>
                </c:pt>
                <c:pt idx="25">
                  <c:v>7.2371099999999997E-3</c:v>
                </c:pt>
                <c:pt idx="26">
                  <c:v>8.0193499999999997E-3</c:v>
                </c:pt>
                <c:pt idx="27">
                  <c:v>7.0611199999999997E-3</c:v>
                </c:pt>
                <c:pt idx="28">
                  <c:v>7.1769599999999996E-3</c:v>
                </c:pt>
                <c:pt idx="29">
                  <c:v>9.8992200000000002E-3</c:v>
                </c:pt>
                <c:pt idx="30">
                  <c:v>9.9589199999999996E-3</c:v>
                </c:pt>
                <c:pt idx="31">
                  <c:v>8.9265000000000004E-3</c:v>
                </c:pt>
                <c:pt idx="32">
                  <c:v>1.0082000000000001E-2</c:v>
                </c:pt>
                <c:pt idx="33">
                  <c:v>8.7617300000000006E-3</c:v>
                </c:pt>
                <c:pt idx="34">
                  <c:v>1.0723099999999999E-2</c:v>
                </c:pt>
                <c:pt idx="35">
                  <c:v>3.7374200000000003E-2</c:v>
                </c:pt>
                <c:pt idx="36">
                  <c:v>0.19681699999999999</c:v>
                </c:pt>
                <c:pt idx="37">
                  <c:v>2.52485E-2</c:v>
                </c:pt>
                <c:pt idx="38">
                  <c:v>2.2542099999999999E-2</c:v>
                </c:pt>
                <c:pt idx="39">
                  <c:v>2.7404899999999999E-2</c:v>
                </c:pt>
                <c:pt idx="40">
                  <c:v>3.2688300000000003E-2</c:v>
                </c:pt>
                <c:pt idx="41">
                  <c:v>3.8886299999999999E-2</c:v>
                </c:pt>
                <c:pt idx="42">
                  <c:v>5.1943400000000001E-2</c:v>
                </c:pt>
                <c:pt idx="43">
                  <c:v>4.8509299999999998E-2</c:v>
                </c:pt>
                <c:pt idx="44">
                  <c:v>3.9036899999999999E-2</c:v>
                </c:pt>
                <c:pt idx="45">
                  <c:v>2.6118599999999999E-2</c:v>
                </c:pt>
                <c:pt idx="46">
                  <c:v>2.1002500000000001E-3</c:v>
                </c:pt>
                <c:pt idx="47">
                  <c:v>1.8548799999999999E-3</c:v>
                </c:pt>
                <c:pt idx="48">
                  <c:v>2.4907200000000001E-3</c:v>
                </c:pt>
                <c:pt idx="49">
                  <c:v>2.5031599999999999E-3</c:v>
                </c:pt>
                <c:pt idx="50">
                  <c:v>2.2168700000000001E-3</c:v>
                </c:pt>
                <c:pt idx="51">
                  <c:v>1.9003399999999999E-3</c:v>
                </c:pt>
                <c:pt idx="52">
                  <c:v>1.7628699999999999E-3</c:v>
                </c:pt>
                <c:pt idx="53">
                  <c:v>2.2171199999999999E-3</c:v>
                </c:pt>
                <c:pt idx="54">
                  <c:v>1.8494099999999999E-3</c:v>
                </c:pt>
                <c:pt idx="55">
                  <c:v>1.70049E-3</c:v>
                </c:pt>
                <c:pt idx="56">
                  <c:v>2.0419600000000002E-3</c:v>
                </c:pt>
                <c:pt idx="57">
                  <c:v>2.0777199999999999E-3</c:v>
                </c:pt>
                <c:pt idx="58">
                  <c:v>1.9134200000000001E-3</c:v>
                </c:pt>
                <c:pt idx="59">
                  <c:v>1.9412399999999999E-3</c:v>
                </c:pt>
                <c:pt idx="60">
                  <c:v>1.8923500000000001E-3</c:v>
                </c:pt>
                <c:pt idx="61">
                  <c:v>2.0095600000000001E-3</c:v>
                </c:pt>
                <c:pt idx="62">
                  <c:v>1.67538E-3</c:v>
                </c:pt>
                <c:pt idx="63">
                  <c:v>1.95714E-3</c:v>
                </c:pt>
                <c:pt idx="64">
                  <c:v>2.6116999999999998E-3</c:v>
                </c:pt>
                <c:pt idx="65">
                  <c:v>2.4344900000000001E-3</c:v>
                </c:pt>
                <c:pt idx="66">
                  <c:v>1.6945700000000001E-3</c:v>
                </c:pt>
                <c:pt idx="67">
                  <c:v>2.1164199999999999E-3</c:v>
                </c:pt>
                <c:pt idx="68">
                  <c:v>2.24399E-3</c:v>
                </c:pt>
                <c:pt idx="69">
                  <c:v>2.7344100000000001E-3</c:v>
                </c:pt>
                <c:pt idx="70">
                  <c:v>1.9815599999999998E-3</c:v>
                </c:pt>
                <c:pt idx="71">
                  <c:v>2.0620899999999999E-3</c:v>
                </c:pt>
                <c:pt idx="72">
                  <c:v>2.14437E-3</c:v>
                </c:pt>
                <c:pt idx="73">
                  <c:v>2.01885E-3</c:v>
                </c:pt>
                <c:pt idx="74">
                  <c:v>2.6684399999999998E-3</c:v>
                </c:pt>
                <c:pt idx="75">
                  <c:v>1.9445700000000001E-3</c:v>
                </c:pt>
                <c:pt idx="76">
                  <c:v>1.81675E-3</c:v>
                </c:pt>
                <c:pt idx="77">
                  <c:v>1.9104700000000001E-3</c:v>
                </c:pt>
                <c:pt idx="78">
                  <c:v>2.5224599999999998E-3</c:v>
                </c:pt>
                <c:pt idx="79">
                  <c:v>1.93005E-3</c:v>
                </c:pt>
                <c:pt idx="80">
                  <c:v>2.1319799999999999E-3</c:v>
                </c:pt>
                <c:pt idx="81">
                  <c:v>1.84329E-3</c:v>
                </c:pt>
                <c:pt idx="82">
                  <c:v>2.1265099999999999E-3</c:v>
                </c:pt>
                <c:pt idx="83">
                  <c:v>3.1615200000000001E-3</c:v>
                </c:pt>
                <c:pt idx="84">
                  <c:v>2.2183300000000001E-3</c:v>
                </c:pt>
                <c:pt idx="85">
                  <c:v>2.17483E-3</c:v>
                </c:pt>
                <c:pt idx="86">
                  <c:v>2.0879599999999998E-3</c:v>
                </c:pt>
                <c:pt idx="87">
                  <c:v>2.18943E-3</c:v>
                </c:pt>
                <c:pt idx="88">
                  <c:v>2.1131800000000001E-3</c:v>
                </c:pt>
                <c:pt idx="89">
                  <c:v>2.71338E-3</c:v>
                </c:pt>
                <c:pt idx="90">
                  <c:v>2.2368700000000002E-3</c:v>
                </c:pt>
                <c:pt idx="91">
                  <c:v>1.88915E-3</c:v>
                </c:pt>
                <c:pt idx="92">
                  <c:v>2.3352500000000001E-3</c:v>
                </c:pt>
                <c:pt idx="93">
                  <c:v>2.5809399999999999E-3</c:v>
                </c:pt>
                <c:pt idx="94">
                  <c:v>1.7983599999999999E-3</c:v>
                </c:pt>
                <c:pt idx="95">
                  <c:v>1.7498399999999999E-3</c:v>
                </c:pt>
                <c:pt idx="96">
                  <c:v>2.1522899999999998E-3</c:v>
                </c:pt>
                <c:pt idx="97">
                  <c:v>2.1702499999999999E-3</c:v>
                </c:pt>
                <c:pt idx="98">
                  <c:v>2.7242099999999999E-3</c:v>
                </c:pt>
                <c:pt idx="99">
                  <c:v>2.61458E-3</c:v>
                </c:pt>
                <c:pt idx="100">
                  <c:v>2.7456500000000001E-3</c:v>
                </c:pt>
                <c:pt idx="101">
                  <c:v>2.3343999999999999E-3</c:v>
                </c:pt>
                <c:pt idx="102">
                  <c:v>2.5607500000000001E-3</c:v>
                </c:pt>
                <c:pt idx="103">
                  <c:v>2.7157100000000001E-3</c:v>
                </c:pt>
                <c:pt idx="104">
                  <c:v>2.8265E-3</c:v>
                </c:pt>
                <c:pt idx="105">
                  <c:v>2.53777E-3</c:v>
                </c:pt>
                <c:pt idx="106">
                  <c:v>2.22405E-3</c:v>
                </c:pt>
                <c:pt idx="107">
                  <c:v>2.7870400000000002E-3</c:v>
                </c:pt>
                <c:pt idx="108">
                  <c:v>2.36229E-3</c:v>
                </c:pt>
                <c:pt idx="109">
                  <c:v>2.0937500000000001E-3</c:v>
                </c:pt>
                <c:pt idx="110">
                  <c:v>2.5543100000000002E-3</c:v>
                </c:pt>
                <c:pt idx="111">
                  <c:v>2.0755000000000001E-3</c:v>
                </c:pt>
                <c:pt idx="112">
                  <c:v>2.3540200000000001E-3</c:v>
                </c:pt>
                <c:pt idx="113">
                  <c:v>2.4614099999999998E-3</c:v>
                </c:pt>
                <c:pt idx="114">
                  <c:v>2.5110499999999999E-3</c:v>
                </c:pt>
                <c:pt idx="115">
                  <c:v>2.68506E-3</c:v>
                </c:pt>
                <c:pt idx="116">
                  <c:v>2.3894699999999999E-3</c:v>
                </c:pt>
                <c:pt idx="117">
                  <c:v>2.17519E-3</c:v>
                </c:pt>
                <c:pt idx="118">
                  <c:v>2.07098E-3</c:v>
                </c:pt>
                <c:pt idx="119">
                  <c:v>2.6177599999999998E-3</c:v>
                </c:pt>
                <c:pt idx="120">
                  <c:v>2.3224000000000001E-3</c:v>
                </c:pt>
                <c:pt idx="121">
                  <c:v>2.3412400000000001E-3</c:v>
                </c:pt>
                <c:pt idx="122">
                  <c:v>2.4311200000000002E-3</c:v>
                </c:pt>
                <c:pt idx="123">
                  <c:v>2.5306E-3</c:v>
                </c:pt>
                <c:pt idx="124">
                  <c:v>2.2484200000000001E-3</c:v>
                </c:pt>
                <c:pt idx="125">
                  <c:v>2.6065200000000002E-3</c:v>
                </c:pt>
                <c:pt idx="126">
                  <c:v>3.20025E-3</c:v>
                </c:pt>
                <c:pt idx="127">
                  <c:v>2.97942E-3</c:v>
                </c:pt>
                <c:pt idx="128">
                  <c:v>2.4662E-3</c:v>
                </c:pt>
                <c:pt idx="129">
                  <c:v>2.9660400000000001E-3</c:v>
                </c:pt>
                <c:pt idx="130">
                  <c:v>2.7040800000000002E-3</c:v>
                </c:pt>
                <c:pt idx="131">
                  <c:v>2.6872100000000002E-3</c:v>
                </c:pt>
                <c:pt idx="132">
                  <c:v>2.5135299999999999E-3</c:v>
                </c:pt>
                <c:pt idx="133">
                  <c:v>2.5704600000000001E-3</c:v>
                </c:pt>
                <c:pt idx="134">
                  <c:v>2.65008E-3</c:v>
                </c:pt>
                <c:pt idx="135">
                  <c:v>3.2145199999999998E-3</c:v>
                </c:pt>
                <c:pt idx="136">
                  <c:v>3.0741100000000001E-3</c:v>
                </c:pt>
                <c:pt idx="137">
                  <c:v>2.2993699999999998E-3</c:v>
                </c:pt>
                <c:pt idx="138">
                  <c:v>2.91822E-3</c:v>
                </c:pt>
                <c:pt idx="139">
                  <c:v>2.77006E-3</c:v>
                </c:pt>
                <c:pt idx="140">
                  <c:v>2.9922099999999999E-3</c:v>
                </c:pt>
                <c:pt idx="141">
                  <c:v>2.2208200000000001E-3</c:v>
                </c:pt>
                <c:pt idx="142">
                  <c:v>3.2072300000000002E-3</c:v>
                </c:pt>
                <c:pt idx="143">
                  <c:v>2.65161E-3</c:v>
                </c:pt>
                <c:pt idx="144">
                  <c:v>2.7069500000000001E-3</c:v>
                </c:pt>
                <c:pt idx="145">
                  <c:v>3.3720299999999998E-3</c:v>
                </c:pt>
                <c:pt idx="146">
                  <c:v>3.1279099999999998E-3</c:v>
                </c:pt>
                <c:pt idx="147">
                  <c:v>2.9952799999999999E-3</c:v>
                </c:pt>
                <c:pt idx="148">
                  <c:v>2.74544E-3</c:v>
                </c:pt>
                <c:pt idx="149">
                  <c:v>2.9254400000000001E-3</c:v>
                </c:pt>
                <c:pt idx="150">
                  <c:v>2.6167299999999998E-3</c:v>
                </c:pt>
                <c:pt idx="151">
                  <c:v>2.99146E-3</c:v>
                </c:pt>
                <c:pt idx="152">
                  <c:v>2.77005E-3</c:v>
                </c:pt>
                <c:pt idx="153">
                  <c:v>3.4738099999999999E-3</c:v>
                </c:pt>
                <c:pt idx="154">
                  <c:v>2.8596300000000002E-3</c:v>
                </c:pt>
                <c:pt idx="155">
                  <c:v>3.2953600000000002E-3</c:v>
                </c:pt>
                <c:pt idx="156">
                  <c:v>3.0330499999999998E-3</c:v>
                </c:pt>
                <c:pt idx="157">
                  <c:v>3.2440400000000001E-3</c:v>
                </c:pt>
                <c:pt idx="158">
                  <c:v>3.3484600000000002E-3</c:v>
                </c:pt>
                <c:pt idx="159">
                  <c:v>3.5888199999999999E-3</c:v>
                </c:pt>
                <c:pt idx="160">
                  <c:v>2.8803499999999998E-3</c:v>
                </c:pt>
                <c:pt idx="161">
                  <c:v>3.13044E-3</c:v>
                </c:pt>
                <c:pt idx="162">
                  <c:v>2.9687799999999999E-3</c:v>
                </c:pt>
                <c:pt idx="163">
                  <c:v>3.3821200000000002E-3</c:v>
                </c:pt>
                <c:pt idx="164">
                  <c:v>2.6613299999999999E-3</c:v>
                </c:pt>
                <c:pt idx="165">
                  <c:v>3.4647900000000001E-3</c:v>
                </c:pt>
                <c:pt idx="166">
                  <c:v>3.0100000000000001E-3</c:v>
                </c:pt>
                <c:pt idx="167">
                  <c:v>3.25976E-3</c:v>
                </c:pt>
                <c:pt idx="168">
                  <c:v>3.78393E-3</c:v>
                </c:pt>
                <c:pt idx="169">
                  <c:v>4.0634599999999996E-3</c:v>
                </c:pt>
                <c:pt idx="170">
                  <c:v>3.6601099999999998E-3</c:v>
                </c:pt>
                <c:pt idx="171">
                  <c:v>3.0249999999999999E-3</c:v>
                </c:pt>
                <c:pt idx="172">
                  <c:v>3.0345200000000002E-3</c:v>
                </c:pt>
                <c:pt idx="173">
                  <c:v>2.8990999999999999E-3</c:v>
                </c:pt>
                <c:pt idx="174">
                  <c:v>2.9429899999999999E-3</c:v>
                </c:pt>
                <c:pt idx="175">
                  <c:v>3.7793200000000001E-3</c:v>
                </c:pt>
                <c:pt idx="176">
                  <c:v>3.1721900000000001E-3</c:v>
                </c:pt>
                <c:pt idx="177">
                  <c:v>3.1730600000000001E-3</c:v>
                </c:pt>
                <c:pt idx="178">
                  <c:v>3.21566E-3</c:v>
                </c:pt>
                <c:pt idx="179">
                  <c:v>3.7046399999999999E-3</c:v>
                </c:pt>
                <c:pt idx="180">
                  <c:v>3.7592799999999998E-3</c:v>
                </c:pt>
                <c:pt idx="181">
                  <c:v>3.29036E-3</c:v>
                </c:pt>
                <c:pt idx="182">
                  <c:v>3.6594599999999998E-3</c:v>
                </c:pt>
                <c:pt idx="183">
                  <c:v>3.4515000000000001E-3</c:v>
                </c:pt>
                <c:pt idx="184">
                  <c:v>3.2086200000000001E-3</c:v>
                </c:pt>
                <c:pt idx="185">
                  <c:v>3.46621E-3</c:v>
                </c:pt>
                <c:pt idx="186">
                  <c:v>3.26786E-3</c:v>
                </c:pt>
                <c:pt idx="187">
                  <c:v>3.72844E-3</c:v>
                </c:pt>
                <c:pt idx="188">
                  <c:v>3.6866300000000002E-3</c:v>
                </c:pt>
                <c:pt idx="189">
                  <c:v>3.5107300000000001E-3</c:v>
                </c:pt>
                <c:pt idx="190">
                  <c:v>3.5897899999999998E-3</c:v>
                </c:pt>
                <c:pt idx="191">
                  <c:v>3.8491599999999999E-3</c:v>
                </c:pt>
                <c:pt idx="192">
                  <c:v>4.3240099999999997E-3</c:v>
                </c:pt>
                <c:pt idx="193">
                  <c:v>3.57421E-3</c:v>
                </c:pt>
                <c:pt idx="194">
                  <c:v>4.7590999999999996E-3</c:v>
                </c:pt>
                <c:pt idx="195">
                  <c:v>4.1625400000000002E-3</c:v>
                </c:pt>
                <c:pt idx="196">
                  <c:v>3.8825000000000001E-3</c:v>
                </c:pt>
                <c:pt idx="197">
                  <c:v>3.6712699999999999E-3</c:v>
                </c:pt>
                <c:pt idx="198">
                  <c:v>3.8972400000000002E-3</c:v>
                </c:pt>
                <c:pt idx="199">
                  <c:v>3.93064E-3</c:v>
                </c:pt>
                <c:pt idx="200">
                  <c:v>3.9716500000000002E-3</c:v>
                </c:pt>
                <c:pt idx="201">
                  <c:v>4.1255199999999997E-3</c:v>
                </c:pt>
                <c:pt idx="202">
                  <c:v>4.2921799999999996E-3</c:v>
                </c:pt>
                <c:pt idx="203">
                  <c:v>3.8811100000000001E-3</c:v>
                </c:pt>
                <c:pt idx="204">
                  <c:v>4.5469799999999999E-3</c:v>
                </c:pt>
                <c:pt idx="205">
                  <c:v>4.1795699999999996E-3</c:v>
                </c:pt>
                <c:pt idx="206">
                  <c:v>4.3841000000000001E-3</c:v>
                </c:pt>
                <c:pt idx="207">
                  <c:v>4.3649400000000003E-3</c:v>
                </c:pt>
                <c:pt idx="208">
                  <c:v>4.4014800000000001E-3</c:v>
                </c:pt>
                <c:pt idx="209">
                  <c:v>5.2292399999999996E-3</c:v>
                </c:pt>
                <c:pt idx="210">
                  <c:v>4.3343100000000001E-3</c:v>
                </c:pt>
                <c:pt idx="211">
                  <c:v>4.5760100000000001E-3</c:v>
                </c:pt>
                <c:pt idx="212">
                  <c:v>4.7323299999999999E-3</c:v>
                </c:pt>
                <c:pt idx="213">
                  <c:v>4.3324499999999998E-3</c:v>
                </c:pt>
                <c:pt idx="214">
                  <c:v>4.7714200000000002E-3</c:v>
                </c:pt>
                <c:pt idx="215">
                  <c:v>4.4308400000000001E-3</c:v>
                </c:pt>
                <c:pt idx="216">
                  <c:v>4.0981799999999999E-3</c:v>
                </c:pt>
                <c:pt idx="217">
                  <c:v>5.3799900000000003E-3</c:v>
                </c:pt>
                <c:pt idx="218">
                  <c:v>4.8597800000000002E-3</c:v>
                </c:pt>
                <c:pt idx="219">
                  <c:v>4.3015299999999996E-3</c:v>
                </c:pt>
                <c:pt idx="220">
                  <c:v>4.2776799999999999E-3</c:v>
                </c:pt>
                <c:pt idx="221">
                  <c:v>4.9336900000000001E-3</c:v>
                </c:pt>
                <c:pt idx="222">
                  <c:v>4.41188E-3</c:v>
                </c:pt>
                <c:pt idx="223">
                  <c:v>5.4672999999999996E-3</c:v>
                </c:pt>
                <c:pt idx="224">
                  <c:v>6.2921100000000001E-3</c:v>
                </c:pt>
                <c:pt idx="225">
                  <c:v>4.6315799999999997E-3</c:v>
                </c:pt>
                <c:pt idx="226">
                  <c:v>4.7349499999999999E-3</c:v>
                </c:pt>
                <c:pt idx="227">
                  <c:v>4.8767999999999997E-3</c:v>
                </c:pt>
                <c:pt idx="228">
                  <c:v>4.9036599999999998E-3</c:v>
                </c:pt>
                <c:pt idx="229">
                  <c:v>5.5155600000000001E-3</c:v>
                </c:pt>
                <c:pt idx="230">
                  <c:v>5.9065200000000002E-3</c:v>
                </c:pt>
                <c:pt idx="231">
                  <c:v>5.4532900000000004E-3</c:v>
                </c:pt>
                <c:pt idx="232">
                  <c:v>5.1511999999999999E-3</c:v>
                </c:pt>
                <c:pt idx="233">
                  <c:v>6.5243200000000001E-3</c:v>
                </c:pt>
                <c:pt idx="234">
                  <c:v>5.5958400000000004E-3</c:v>
                </c:pt>
                <c:pt idx="235">
                  <c:v>5.8605899999999997E-3</c:v>
                </c:pt>
                <c:pt idx="236">
                  <c:v>5.8720300000000003E-3</c:v>
                </c:pt>
                <c:pt idx="237">
                  <c:v>5.83806E-3</c:v>
                </c:pt>
                <c:pt idx="238">
                  <c:v>6.4486300000000003E-3</c:v>
                </c:pt>
                <c:pt idx="239">
                  <c:v>6.5660400000000004E-3</c:v>
                </c:pt>
                <c:pt idx="240">
                  <c:v>7.1209400000000001E-3</c:v>
                </c:pt>
                <c:pt idx="241">
                  <c:v>7.21807E-3</c:v>
                </c:pt>
                <c:pt idx="242">
                  <c:v>7.1573399999999999E-3</c:v>
                </c:pt>
                <c:pt idx="243">
                  <c:v>7.0714599999999999E-3</c:v>
                </c:pt>
                <c:pt idx="244">
                  <c:v>6.4678699999999997E-3</c:v>
                </c:pt>
                <c:pt idx="245">
                  <c:v>7.0619599999999999E-3</c:v>
                </c:pt>
                <c:pt idx="246">
                  <c:v>7.3634399999999997E-3</c:v>
                </c:pt>
                <c:pt idx="247">
                  <c:v>8.3091399999999996E-3</c:v>
                </c:pt>
                <c:pt idx="248">
                  <c:v>7.9832700000000006E-3</c:v>
                </c:pt>
                <c:pt idx="249">
                  <c:v>7.8947500000000007E-3</c:v>
                </c:pt>
                <c:pt idx="250">
                  <c:v>8.0397799999999998E-3</c:v>
                </c:pt>
                <c:pt idx="251">
                  <c:v>8.4167700000000005E-3</c:v>
                </c:pt>
                <c:pt idx="252">
                  <c:v>9.1280900000000002E-3</c:v>
                </c:pt>
                <c:pt idx="253">
                  <c:v>8.0166500000000002E-3</c:v>
                </c:pt>
                <c:pt idx="254">
                  <c:v>8.5393499999999994E-3</c:v>
                </c:pt>
                <c:pt idx="255">
                  <c:v>9.5030199999999992E-3</c:v>
                </c:pt>
                <c:pt idx="256">
                  <c:v>8.3700100000000006E-3</c:v>
                </c:pt>
                <c:pt idx="257">
                  <c:v>1.09354E-2</c:v>
                </c:pt>
                <c:pt idx="258">
                  <c:v>1.0737099999999999E-2</c:v>
                </c:pt>
                <c:pt idx="259">
                  <c:v>1.06071E-2</c:v>
                </c:pt>
                <c:pt idx="260">
                  <c:v>1.03362E-2</c:v>
                </c:pt>
                <c:pt idx="261">
                  <c:v>1.2181300000000001E-2</c:v>
                </c:pt>
                <c:pt idx="262">
                  <c:v>1.1542699999999999E-2</c:v>
                </c:pt>
                <c:pt idx="263">
                  <c:v>1.2271199999999999E-2</c:v>
                </c:pt>
                <c:pt idx="264">
                  <c:v>1.3878700000000001E-2</c:v>
                </c:pt>
                <c:pt idx="265">
                  <c:v>1.4646899999999999E-2</c:v>
                </c:pt>
                <c:pt idx="266">
                  <c:v>1.61695E-2</c:v>
                </c:pt>
                <c:pt idx="267">
                  <c:v>1.7138500000000001E-2</c:v>
                </c:pt>
                <c:pt idx="268">
                  <c:v>1.8540899999999999E-2</c:v>
                </c:pt>
                <c:pt idx="269">
                  <c:v>2.0580299999999999E-2</c:v>
                </c:pt>
                <c:pt idx="270">
                  <c:v>2.46812E-2</c:v>
                </c:pt>
                <c:pt idx="271">
                  <c:v>3.08796E-2</c:v>
                </c:pt>
                <c:pt idx="272">
                  <c:v>4.1069500000000002E-2</c:v>
                </c:pt>
                <c:pt idx="273">
                  <c:v>3.7643999999999997E-2</c:v>
                </c:pt>
                <c:pt idx="274">
                  <c:v>2.2665500000000002E-2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A9B-8B34-A4D18DD4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056272"/>
        <c:axId val="-819055184"/>
      </c:lineChart>
      <c:catAx>
        <c:axId val="-8190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5184"/>
        <c:crosses val="autoZero"/>
        <c:auto val="1"/>
        <c:lblAlgn val="ctr"/>
        <c:lblOffset val="100"/>
        <c:noMultiLvlLbl val="0"/>
      </c:catAx>
      <c:valAx>
        <c:axId val="-8190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0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144780</xdr:rowOff>
    </xdr:from>
    <xdr:to>
      <xdr:col>15</xdr:col>
      <xdr:colOff>304800</xdr:colOff>
      <xdr:row>19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304800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22860</xdr:rowOff>
    </xdr:from>
    <xdr:to>
      <xdr:col>15</xdr:col>
      <xdr:colOff>335280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21</xdr:row>
      <xdr:rowOff>144780</xdr:rowOff>
    </xdr:from>
    <xdr:to>
      <xdr:col>15</xdr:col>
      <xdr:colOff>533400</xdr:colOff>
      <xdr:row>36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304800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3</xdr:row>
      <xdr:rowOff>30480</xdr:rowOff>
    </xdr:from>
    <xdr:to>
      <xdr:col>15</xdr:col>
      <xdr:colOff>220980</xdr:colOff>
      <xdr:row>18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38100</xdr:rowOff>
    </xdr:from>
    <xdr:to>
      <xdr:col>15</xdr:col>
      <xdr:colOff>106680</xdr:colOff>
      <xdr:row>16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22860</xdr:rowOff>
    </xdr:from>
    <xdr:to>
      <xdr:col>15</xdr:col>
      <xdr:colOff>358140</xdr:colOff>
      <xdr:row>20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21</xdr:row>
      <xdr:rowOff>160020</xdr:rowOff>
    </xdr:from>
    <xdr:to>
      <xdr:col>15</xdr:col>
      <xdr:colOff>251460</xdr:colOff>
      <xdr:row>36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304800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99060</xdr:rowOff>
    </xdr:from>
    <xdr:to>
      <xdr:col>15</xdr:col>
      <xdr:colOff>342900</xdr:colOff>
      <xdr:row>17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175260</xdr:rowOff>
    </xdr:from>
    <xdr:to>
      <xdr:col>15</xdr:col>
      <xdr:colOff>68580</xdr:colOff>
      <xdr:row>16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I40" sqref="I4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1.5256099999999999E-3</v>
      </c>
      <c r="B2">
        <v>-3.1933299999999999E-4</v>
      </c>
      <c r="C2">
        <v>0.99968100000000004</v>
      </c>
      <c r="D2">
        <v>2.8984499999999999E-3</v>
      </c>
      <c r="E2">
        <v>1.8998699999999999</v>
      </c>
      <c r="F2">
        <v>0</v>
      </c>
    </row>
    <row r="3" spans="1:6">
      <c r="A3">
        <v>1.53451E-3</v>
      </c>
      <c r="B3">
        <v>-3.2145299999999997E-4</v>
      </c>
      <c r="C3">
        <v>0.99967899999999998</v>
      </c>
      <c r="D3">
        <v>2.9176599999999999E-3</v>
      </c>
      <c r="E3">
        <v>1.9013599999999999</v>
      </c>
      <c r="F3">
        <v>1</v>
      </c>
    </row>
    <row r="4" spans="1:6">
      <c r="A4">
        <v>1.5985400000000001E-3</v>
      </c>
      <c r="B4">
        <v>-3.3513400000000001E-4</v>
      </c>
      <c r="C4">
        <v>0.99966500000000003</v>
      </c>
      <c r="D4">
        <v>3.04163E-3</v>
      </c>
      <c r="E4">
        <v>1.9027499999999999</v>
      </c>
      <c r="F4">
        <v>2</v>
      </c>
    </row>
    <row r="5" spans="1:6">
      <c r="A5">
        <v>1.51472E-3</v>
      </c>
      <c r="B5">
        <v>-3.1777900000000002E-4</v>
      </c>
      <c r="C5">
        <v>0.99968199999999996</v>
      </c>
      <c r="D5">
        <v>2.8843599999999999E-3</v>
      </c>
      <c r="E5">
        <v>1.90422</v>
      </c>
      <c r="F5">
        <v>3</v>
      </c>
    </row>
    <row r="6" spans="1:6">
      <c r="A6">
        <v>1.63368E-3</v>
      </c>
      <c r="B6">
        <v>-3.43025E-4</v>
      </c>
      <c r="C6">
        <v>0.99965700000000002</v>
      </c>
      <c r="D6">
        <v>3.11313E-3</v>
      </c>
      <c r="E6">
        <v>1.9055899999999999</v>
      </c>
      <c r="F6">
        <v>4</v>
      </c>
    </row>
    <row r="7" spans="1:6">
      <c r="A7">
        <v>2.4623499999999999E-3</v>
      </c>
      <c r="B7">
        <v>-5.1772700000000005E-4</v>
      </c>
      <c r="C7">
        <v>0.99948199999999998</v>
      </c>
      <c r="D7">
        <v>4.6945900000000002E-3</v>
      </c>
      <c r="E7">
        <v>1.90655</v>
      </c>
      <c r="F7">
        <v>5</v>
      </c>
    </row>
    <row r="8" spans="1:6">
      <c r="A8">
        <v>1.6550600000000001E-3</v>
      </c>
      <c r="B8">
        <v>-3.4821500000000003E-4</v>
      </c>
      <c r="C8">
        <v>0.99965199999999999</v>
      </c>
      <c r="D8">
        <v>3.1601400000000001E-3</v>
      </c>
      <c r="E8">
        <v>1.9093800000000001</v>
      </c>
      <c r="F8">
        <v>6</v>
      </c>
    </row>
    <row r="9" spans="1:6">
      <c r="A9">
        <v>2.3806600000000002E-3</v>
      </c>
      <c r="B9">
        <v>-5.01714E-4</v>
      </c>
      <c r="C9">
        <v>0.999498</v>
      </c>
      <c r="D9">
        <v>4.54975E-3</v>
      </c>
      <c r="E9">
        <v>1.91113</v>
      </c>
      <c r="F9">
        <v>7</v>
      </c>
    </row>
    <row r="10" spans="1:6">
      <c r="A10">
        <v>1.7139200000000001E-3</v>
      </c>
      <c r="B10">
        <v>-3.6148300000000001E-4</v>
      </c>
      <c r="C10">
        <v>0.99963900000000006</v>
      </c>
      <c r="D10">
        <v>3.2803400000000001E-3</v>
      </c>
      <c r="E10">
        <v>1.91394</v>
      </c>
      <c r="F10">
        <v>8</v>
      </c>
    </row>
    <row r="11" spans="1:6">
      <c r="A11">
        <v>1.5061E-3</v>
      </c>
      <c r="B11">
        <v>-3.1784599999999999E-4</v>
      </c>
      <c r="C11">
        <v>0.99968199999999996</v>
      </c>
      <c r="D11">
        <v>2.8849700000000002E-3</v>
      </c>
      <c r="E11">
        <v>1.9155199999999999</v>
      </c>
      <c r="F11">
        <v>9</v>
      </c>
    </row>
    <row r="12" spans="1:6">
      <c r="A12">
        <v>1.84973E-3</v>
      </c>
      <c r="B12">
        <v>-3.9074699999999999E-4</v>
      </c>
      <c r="C12">
        <v>0.99960899999999997</v>
      </c>
      <c r="D12">
        <v>3.5453899999999998E-3</v>
      </c>
      <c r="E12">
        <v>1.9167099999999999</v>
      </c>
      <c r="F12">
        <v>10</v>
      </c>
    </row>
    <row r="13" spans="1:6">
      <c r="A13">
        <v>2.1472100000000001E-3</v>
      </c>
      <c r="B13">
        <v>-4.5411099999999999E-4</v>
      </c>
      <c r="C13">
        <v>0.99954600000000005</v>
      </c>
      <c r="D13">
        <v>4.1190300000000001E-3</v>
      </c>
      <c r="E13">
        <v>1.91831</v>
      </c>
      <c r="F13">
        <v>11</v>
      </c>
    </row>
    <row r="14" spans="1:6">
      <c r="A14">
        <v>1.5910399999999999E-3</v>
      </c>
      <c r="B14">
        <v>-3.3681E-4</v>
      </c>
      <c r="C14">
        <v>0.99966299999999997</v>
      </c>
      <c r="D14">
        <v>3.0568100000000001E-3</v>
      </c>
      <c r="E14">
        <v>1.92127</v>
      </c>
      <c r="F14">
        <v>12</v>
      </c>
    </row>
    <row r="15" spans="1:6">
      <c r="A15">
        <v>1.8792800000000001E-3</v>
      </c>
      <c r="B15">
        <v>-3.98198E-4</v>
      </c>
      <c r="C15">
        <v>0.99960199999999999</v>
      </c>
      <c r="D15">
        <v>3.6128599999999999E-3</v>
      </c>
      <c r="E15">
        <v>1.9224699999999999</v>
      </c>
      <c r="F15">
        <v>13</v>
      </c>
    </row>
    <row r="16" spans="1:6">
      <c r="A16">
        <v>2.1536900000000002E-3</v>
      </c>
      <c r="B16">
        <v>-4.5689899999999998E-4</v>
      </c>
      <c r="C16">
        <v>0.99954299999999996</v>
      </c>
      <c r="D16">
        <v>4.1442600000000003E-3</v>
      </c>
      <c r="E16">
        <v>1.9242600000000001</v>
      </c>
      <c r="F16">
        <v>14</v>
      </c>
    </row>
    <row r="17" spans="1:6">
      <c r="A17">
        <v>1.5351500000000001E-3</v>
      </c>
      <c r="B17">
        <v>-3.25951E-4</v>
      </c>
      <c r="C17">
        <v>0.99967399999999995</v>
      </c>
      <c r="D17">
        <v>2.9584199999999998E-3</v>
      </c>
      <c r="E17">
        <v>1.9271199999999999</v>
      </c>
      <c r="F17">
        <v>15</v>
      </c>
    </row>
    <row r="18" spans="1:6">
      <c r="A18">
        <v>1.56967E-3</v>
      </c>
      <c r="B18">
        <v>-3.3348999999999998E-4</v>
      </c>
      <c r="C18">
        <v>0.99966699999999997</v>
      </c>
      <c r="D18">
        <v>3.02673E-3</v>
      </c>
      <c r="E18">
        <v>1.9282600000000001</v>
      </c>
      <c r="F18">
        <v>16</v>
      </c>
    </row>
    <row r="19" spans="1:6">
      <c r="A19">
        <v>1.5655199999999999E-3</v>
      </c>
      <c r="B19">
        <v>-3.3289300000000001E-4</v>
      </c>
      <c r="C19">
        <v>0.99966699999999997</v>
      </c>
      <c r="D19">
        <v>3.0213200000000001E-3</v>
      </c>
      <c r="E19">
        <v>1.9299200000000001</v>
      </c>
      <c r="F19">
        <v>17</v>
      </c>
    </row>
    <row r="20" spans="1:6">
      <c r="A20">
        <v>1.51575E-3</v>
      </c>
      <c r="B20">
        <v>-3.2252399999999998E-4</v>
      </c>
      <c r="C20">
        <v>0.99967799999999996</v>
      </c>
      <c r="D20">
        <v>2.9273699999999999E-3</v>
      </c>
      <c r="E20">
        <v>1.9313</v>
      </c>
      <c r="F20">
        <v>18</v>
      </c>
    </row>
    <row r="21" spans="1:6">
      <c r="A21">
        <v>1.6135800000000001E-3</v>
      </c>
      <c r="B21">
        <v>-3.4361899999999998E-4</v>
      </c>
      <c r="C21">
        <v>0.99965599999999999</v>
      </c>
      <c r="D21">
        <v>3.1185100000000001E-3</v>
      </c>
      <c r="E21">
        <v>1.93266</v>
      </c>
      <c r="F21">
        <v>19</v>
      </c>
    </row>
    <row r="22" spans="1:6">
      <c r="A22">
        <v>1.88448E-3</v>
      </c>
      <c r="B22">
        <v>-4.0166099999999999E-4</v>
      </c>
      <c r="C22">
        <v>0.99959799999999999</v>
      </c>
      <c r="D22">
        <v>3.6442200000000001E-3</v>
      </c>
      <c r="E22">
        <v>1.93381</v>
      </c>
      <c r="F22">
        <v>20</v>
      </c>
    </row>
    <row r="23" spans="1:6">
      <c r="A23">
        <v>2.52286E-3</v>
      </c>
      <c r="B23">
        <v>-5.38471E-4</v>
      </c>
      <c r="C23">
        <v>0.99946199999999996</v>
      </c>
      <c r="D23">
        <v>4.8821899999999998E-3</v>
      </c>
      <c r="E23">
        <v>1.9351799999999999</v>
      </c>
      <c r="F23">
        <v>21</v>
      </c>
    </row>
    <row r="24" spans="1:6">
      <c r="A24">
        <v>1.7509299999999999E-3</v>
      </c>
      <c r="B24">
        <v>-3.7397100000000001E-4</v>
      </c>
      <c r="C24">
        <v>0.99962600000000001</v>
      </c>
      <c r="D24">
        <v>3.3934600000000001E-3</v>
      </c>
      <c r="E24">
        <v>1.9380900000000001</v>
      </c>
      <c r="F24">
        <v>22</v>
      </c>
    </row>
    <row r="25" spans="1:6">
      <c r="A25">
        <v>1.6486300000000001E-3</v>
      </c>
      <c r="B25">
        <v>-3.5237799999999998E-4</v>
      </c>
      <c r="C25">
        <v>0.99964799999999998</v>
      </c>
      <c r="D25">
        <v>3.1978599999999999E-3</v>
      </c>
      <c r="E25">
        <v>1.93971</v>
      </c>
      <c r="F25">
        <v>23</v>
      </c>
    </row>
    <row r="26" spans="1:6">
      <c r="A26">
        <v>1.5008300000000001E-3</v>
      </c>
      <c r="B26">
        <v>-3.21007E-4</v>
      </c>
      <c r="C26">
        <v>0.99967899999999998</v>
      </c>
      <c r="D26">
        <v>2.9136100000000001E-3</v>
      </c>
      <c r="E26">
        <v>1.94133</v>
      </c>
      <c r="F26">
        <v>24</v>
      </c>
    </row>
    <row r="27" spans="1:6">
      <c r="A27">
        <v>1.77064E-3</v>
      </c>
      <c r="B27">
        <v>-3.7905700000000003E-4</v>
      </c>
      <c r="C27">
        <v>0.99962099999999998</v>
      </c>
      <c r="D27">
        <v>3.4395200000000002E-3</v>
      </c>
      <c r="E27">
        <v>1.9425300000000001</v>
      </c>
      <c r="F27">
        <v>25</v>
      </c>
    </row>
    <row r="28" spans="1:6">
      <c r="A28">
        <v>2.18008E-3</v>
      </c>
      <c r="B28">
        <v>-4.6726899999999997E-4</v>
      </c>
      <c r="C28">
        <v>0.999533</v>
      </c>
      <c r="D28">
        <v>4.2380999999999999E-3</v>
      </c>
      <c r="E28">
        <v>1.94401</v>
      </c>
      <c r="F28">
        <v>26</v>
      </c>
    </row>
    <row r="29" spans="1:6">
      <c r="A29">
        <v>2.0422299999999999E-3</v>
      </c>
      <c r="B29">
        <v>-4.3828699999999999E-4</v>
      </c>
      <c r="C29">
        <v>0.99956199999999995</v>
      </c>
      <c r="D29">
        <v>3.9758099999999998E-3</v>
      </c>
      <c r="E29">
        <v>1.9468000000000001</v>
      </c>
      <c r="F29">
        <v>27</v>
      </c>
    </row>
    <row r="30" spans="1:6">
      <c r="A30">
        <v>1.4606199999999999E-3</v>
      </c>
      <c r="B30">
        <v>-3.1366100000000002E-4</v>
      </c>
      <c r="C30">
        <v>0.99968599999999996</v>
      </c>
      <c r="D30">
        <v>2.8470399999999999E-3</v>
      </c>
      <c r="E30">
        <v>1.9492</v>
      </c>
      <c r="F30">
        <v>28</v>
      </c>
    </row>
    <row r="31" spans="1:6">
      <c r="A31">
        <v>2.62415E-3</v>
      </c>
      <c r="B31">
        <v>-5.6456400000000004E-4</v>
      </c>
      <c r="C31">
        <v>0.99943599999999999</v>
      </c>
      <c r="D31">
        <v>5.1181100000000004E-3</v>
      </c>
      <c r="E31">
        <v>1.9503900000000001</v>
      </c>
      <c r="F31">
        <v>29</v>
      </c>
    </row>
    <row r="32" spans="1:6">
      <c r="A32">
        <v>2.1217300000000001E-3</v>
      </c>
      <c r="B32">
        <v>-4.5712599999999997E-4</v>
      </c>
      <c r="C32">
        <v>0.99954299999999996</v>
      </c>
      <c r="D32">
        <v>4.1463200000000002E-3</v>
      </c>
      <c r="E32">
        <v>1.9542200000000001</v>
      </c>
      <c r="F32">
        <v>30</v>
      </c>
    </row>
    <row r="33" spans="1:6">
      <c r="A33">
        <v>1.5604600000000001E-3</v>
      </c>
      <c r="B33">
        <v>-3.3649500000000002E-4</v>
      </c>
      <c r="C33">
        <v>0.999664</v>
      </c>
      <c r="D33">
        <v>3.0539600000000001E-3</v>
      </c>
      <c r="E33">
        <v>1.95709</v>
      </c>
      <c r="F33">
        <v>31</v>
      </c>
    </row>
    <row r="34" spans="1:6">
      <c r="A34">
        <v>1.5543499999999999E-3</v>
      </c>
      <c r="B34">
        <v>-3.3548300000000003E-4</v>
      </c>
      <c r="C34">
        <v>0.99966500000000003</v>
      </c>
      <c r="D34">
        <v>3.0447899999999999E-3</v>
      </c>
      <c r="E34">
        <v>1.95888</v>
      </c>
      <c r="F34">
        <v>32</v>
      </c>
    </row>
    <row r="35" spans="1:6">
      <c r="A35">
        <v>1.58015E-3</v>
      </c>
      <c r="B35">
        <v>-3.41369E-4</v>
      </c>
      <c r="C35">
        <v>0.99965899999999996</v>
      </c>
      <c r="D35">
        <v>3.0981200000000002E-3</v>
      </c>
      <c r="E35">
        <v>1.9606399999999999</v>
      </c>
      <c r="F35">
        <v>33</v>
      </c>
    </row>
    <row r="36" spans="1:6">
      <c r="A36">
        <v>1.51323E-3</v>
      </c>
      <c r="B36">
        <v>-3.2719599999999998E-4</v>
      </c>
      <c r="C36">
        <v>0.99967300000000003</v>
      </c>
      <c r="D36">
        <v>2.9697E-3</v>
      </c>
      <c r="E36">
        <v>1.96248</v>
      </c>
      <c r="F36">
        <v>34</v>
      </c>
    </row>
    <row r="37" spans="1:6">
      <c r="A37">
        <v>1.87145E-3</v>
      </c>
      <c r="B37">
        <v>-4.0526800000000002E-4</v>
      </c>
      <c r="C37">
        <v>0.99959500000000001</v>
      </c>
      <c r="D37">
        <v>3.67688E-3</v>
      </c>
      <c r="E37">
        <v>1.9647300000000001</v>
      </c>
      <c r="F37">
        <v>35</v>
      </c>
    </row>
    <row r="38" spans="1:6">
      <c r="A38">
        <v>2.1175E-3</v>
      </c>
      <c r="B38">
        <v>-4.5919500000000002E-4</v>
      </c>
      <c r="C38">
        <v>0.99954100000000001</v>
      </c>
      <c r="D38">
        <v>4.1650300000000001E-3</v>
      </c>
      <c r="E38">
        <v>1.96696</v>
      </c>
      <c r="F38">
        <v>36</v>
      </c>
    </row>
    <row r="39" spans="1:6">
      <c r="A39">
        <v>3.5263899999999999E-3</v>
      </c>
      <c r="B39">
        <v>-7.6666400000000002E-4</v>
      </c>
      <c r="C39">
        <v>0.99923399999999996</v>
      </c>
      <c r="D39">
        <v>6.9433699999999999E-3</v>
      </c>
      <c r="E39">
        <v>1.9689700000000001</v>
      </c>
      <c r="F39">
        <v>37</v>
      </c>
    </row>
    <row r="40" spans="1:6">
      <c r="A40">
        <v>1.7277200000000001E-3</v>
      </c>
      <c r="B40">
        <v>-3.7579399999999999E-4</v>
      </c>
      <c r="C40">
        <v>0.99962399999999996</v>
      </c>
      <c r="D40">
        <v>3.40997E-3</v>
      </c>
      <c r="E40">
        <v>1.9736800000000001</v>
      </c>
      <c r="F40">
        <v>38</v>
      </c>
    </row>
    <row r="41" spans="1:6">
      <c r="A41">
        <v>1.9703400000000001E-3</v>
      </c>
      <c r="B41">
        <v>-4.2901700000000002E-4</v>
      </c>
      <c r="C41">
        <v>0.99957099999999999</v>
      </c>
      <c r="D41">
        <v>3.8918899999999998E-3</v>
      </c>
      <c r="E41">
        <v>1.9752400000000001</v>
      </c>
      <c r="F41">
        <v>39</v>
      </c>
    </row>
    <row r="42" spans="1:6">
      <c r="A42">
        <v>1.6091300000000001E-3</v>
      </c>
      <c r="B42">
        <v>-3.50696E-4</v>
      </c>
      <c r="C42">
        <v>0.99964900000000001</v>
      </c>
      <c r="D42">
        <v>3.1826200000000002E-3</v>
      </c>
      <c r="E42">
        <v>1.97786</v>
      </c>
      <c r="F42">
        <v>40</v>
      </c>
    </row>
    <row r="43" spans="1:6">
      <c r="A43">
        <v>1.8322799999999999E-3</v>
      </c>
      <c r="B43">
        <v>-3.9978499999999999E-4</v>
      </c>
      <c r="C43">
        <v>0.99960000000000004</v>
      </c>
      <c r="D43">
        <v>3.62723E-3</v>
      </c>
      <c r="E43">
        <v>1.97963</v>
      </c>
      <c r="F43">
        <v>41</v>
      </c>
    </row>
    <row r="44" spans="1:6">
      <c r="A44">
        <v>1.51607E-3</v>
      </c>
      <c r="B44">
        <v>-3.3104199999999998E-4</v>
      </c>
      <c r="C44">
        <v>0.99966900000000003</v>
      </c>
      <c r="D44">
        <v>3.0045499999999999E-3</v>
      </c>
      <c r="E44">
        <v>1.9818</v>
      </c>
      <c r="F44">
        <v>42</v>
      </c>
    </row>
    <row r="45" spans="1:6">
      <c r="A45">
        <v>1.8333399999999999E-3</v>
      </c>
      <c r="B45">
        <v>-4.0076499999999998E-4</v>
      </c>
      <c r="C45">
        <v>0.99959900000000002</v>
      </c>
      <c r="D45">
        <v>3.6361000000000002E-3</v>
      </c>
      <c r="E45">
        <v>1.98332</v>
      </c>
      <c r="F45">
        <v>43</v>
      </c>
    </row>
    <row r="46" spans="1:6">
      <c r="A46">
        <v>2.4476200000000002E-3</v>
      </c>
      <c r="B46">
        <v>-5.3602599999999999E-4</v>
      </c>
      <c r="C46">
        <v>0.99946400000000002</v>
      </c>
      <c r="D46">
        <v>4.8600800000000001E-3</v>
      </c>
      <c r="E46">
        <v>1.9856400000000001</v>
      </c>
      <c r="F46">
        <v>44</v>
      </c>
    </row>
    <row r="47" spans="1:6">
      <c r="A47">
        <v>2.3583800000000002E-3</v>
      </c>
      <c r="B47">
        <v>-5.1729399999999996E-4</v>
      </c>
      <c r="C47">
        <v>0.99948300000000001</v>
      </c>
      <c r="D47">
        <v>4.6906700000000001E-3</v>
      </c>
      <c r="E47">
        <v>1.9889399999999999</v>
      </c>
      <c r="F47">
        <v>45</v>
      </c>
    </row>
    <row r="48" spans="1:6">
      <c r="A48">
        <v>1.77333E-3</v>
      </c>
      <c r="B48">
        <v>-3.8929900000000001E-4</v>
      </c>
      <c r="C48">
        <v>0.99961100000000003</v>
      </c>
      <c r="D48">
        <v>3.5322700000000001E-3</v>
      </c>
      <c r="E48">
        <v>1.9918899999999999</v>
      </c>
      <c r="F48">
        <v>46</v>
      </c>
    </row>
    <row r="49" spans="1:6">
      <c r="A49">
        <v>2.1104399999999999E-3</v>
      </c>
      <c r="B49">
        <v>-4.6393200000000002E-4</v>
      </c>
      <c r="C49">
        <v>0.99953599999999998</v>
      </c>
      <c r="D49">
        <v>4.2079099999999996E-3</v>
      </c>
      <c r="E49">
        <v>1.9938499999999999</v>
      </c>
      <c r="F49">
        <v>47</v>
      </c>
    </row>
    <row r="50" spans="1:6">
      <c r="A50">
        <v>1.5856500000000001E-3</v>
      </c>
      <c r="B50">
        <v>-3.4882799999999997E-4</v>
      </c>
      <c r="C50">
        <v>0.99965099999999996</v>
      </c>
      <c r="D50">
        <v>3.1657E-3</v>
      </c>
      <c r="E50">
        <v>1.99647</v>
      </c>
      <c r="F50">
        <v>48</v>
      </c>
    </row>
    <row r="51" spans="1:6">
      <c r="A51">
        <v>2.0273800000000001E-3</v>
      </c>
      <c r="B51">
        <v>-4.4656999999999997E-4</v>
      </c>
      <c r="C51">
        <v>0.99955400000000005</v>
      </c>
      <c r="D51">
        <v>4.0507800000000004E-3</v>
      </c>
      <c r="E51">
        <v>1.99803</v>
      </c>
      <c r="F51">
        <v>49</v>
      </c>
    </row>
    <row r="52" spans="1:6">
      <c r="A52">
        <v>2.1841299999999998E-3</v>
      </c>
      <c r="B52">
        <v>-4.81793E-4</v>
      </c>
      <c r="C52">
        <v>0.99951800000000002</v>
      </c>
      <c r="D52">
        <v>4.36952E-3</v>
      </c>
      <c r="E52">
        <v>2.0005799999999998</v>
      </c>
      <c r="F52">
        <v>50</v>
      </c>
    </row>
    <row r="53" spans="1:6">
      <c r="A53">
        <v>2.1488200000000001E-3</v>
      </c>
      <c r="B53">
        <v>-4.7445700000000001E-4</v>
      </c>
      <c r="C53">
        <v>0.99952600000000003</v>
      </c>
      <c r="D53">
        <v>4.3031500000000004E-3</v>
      </c>
      <c r="E53">
        <v>2.0025599999999999</v>
      </c>
      <c r="F53">
        <v>51</v>
      </c>
    </row>
    <row r="54" spans="1:6">
      <c r="A54">
        <v>1.7045000000000001E-3</v>
      </c>
      <c r="B54">
        <v>-3.76704E-4</v>
      </c>
      <c r="C54">
        <v>0.99962300000000004</v>
      </c>
      <c r="D54">
        <v>3.4182100000000001E-3</v>
      </c>
      <c r="E54">
        <v>2.0053999999999998</v>
      </c>
      <c r="F54">
        <v>52</v>
      </c>
    </row>
    <row r="55" spans="1:6">
      <c r="A55">
        <v>1.54959E-3</v>
      </c>
      <c r="B55">
        <v>-3.4277299999999999E-4</v>
      </c>
      <c r="C55">
        <v>0.99965700000000002</v>
      </c>
      <c r="D55">
        <v>3.1108400000000001E-3</v>
      </c>
      <c r="E55">
        <v>2.00752</v>
      </c>
      <c r="F55">
        <v>53</v>
      </c>
    </row>
    <row r="56" spans="1:6">
      <c r="A56">
        <v>1.8761800000000001E-3</v>
      </c>
      <c r="B56">
        <v>-4.1551499999999998E-4</v>
      </c>
      <c r="C56">
        <v>0.99958499999999995</v>
      </c>
      <c r="D56">
        <v>3.7696600000000002E-3</v>
      </c>
      <c r="E56">
        <v>2.0092099999999999</v>
      </c>
      <c r="F56">
        <v>54</v>
      </c>
    </row>
    <row r="57" spans="1:6">
      <c r="A57">
        <v>2.2021200000000001E-3</v>
      </c>
      <c r="B57">
        <v>-4.88314E-4</v>
      </c>
      <c r="C57">
        <v>0.99951199999999996</v>
      </c>
      <c r="D57">
        <v>4.42852E-3</v>
      </c>
      <c r="E57">
        <v>2.0110299999999999</v>
      </c>
      <c r="F57">
        <v>55</v>
      </c>
    </row>
    <row r="58" spans="1:6">
      <c r="A58">
        <v>2.0691300000000002E-3</v>
      </c>
      <c r="B58">
        <v>-4.5933399999999999E-4</v>
      </c>
      <c r="C58">
        <v>0.99954100000000001</v>
      </c>
      <c r="D58">
        <v>4.1662899999999996E-3</v>
      </c>
      <c r="E58">
        <v>2.01355</v>
      </c>
      <c r="F58">
        <v>56</v>
      </c>
    </row>
    <row r="59" spans="1:6">
      <c r="A59">
        <v>2.1297199999999999E-3</v>
      </c>
      <c r="B59">
        <v>-4.7342700000000001E-4</v>
      </c>
      <c r="C59">
        <v>0.99952700000000005</v>
      </c>
      <c r="D59">
        <v>4.2938300000000002E-3</v>
      </c>
      <c r="E59">
        <v>2.01614</v>
      </c>
      <c r="F59">
        <v>57</v>
      </c>
    </row>
    <row r="60" spans="1:6">
      <c r="A60">
        <v>1.9793300000000001E-3</v>
      </c>
      <c r="B60">
        <v>-4.4041799999999998E-4</v>
      </c>
      <c r="C60">
        <v>0.99956</v>
      </c>
      <c r="D60">
        <v>3.9950899999999998E-3</v>
      </c>
      <c r="E60">
        <v>2.0184099999999998</v>
      </c>
      <c r="F60">
        <v>58</v>
      </c>
    </row>
    <row r="61" spans="1:6">
      <c r="A61">
        <v>2.42334E-3</v>
      </c>
      <c r="B61">
        <v>-5.40027E-4</v>
      </c>
      <c r="C61">
        <v>0.99946000000000002</v>
      </c>
      <c r="D61">
        <v>4.8962600000000004E-3</v>
      </c>
      <c r="E61">
        <v>2.0204599999999999</v>
      </c>
      <c r="F61">
        <v>59</v>
      </c>
    </row>
    <row r="62" spans="1:6">
      <c r="A62">
        <v>1.5907499999999999E-3</v>
      </c>
      <c r="B62">
        <v>-3.5474200000000001E-4</v>
      </c>
      <c r="C62">
        <v>0.99964500000000001</v>
      </c>
      <c r="D62">
        <v>3.2192700000000002E-3</v>
      </c>
      <c r="E62">
        <v>2.0237400000000001</v>
      </c>
      <c r="F62">
        <v>60</v>
      </c>
    </row>
    <row r="63" spans="1:6">
      <c r="A63">
        <v>1.89843E-3</v>
      </c>
      <c r="B63">
        <v>-4.2400199999999998E-4</v>
      </c>
      <c r="C63">
        <v>0.99957600000000002</v>
      </c>
      <c r="D63">
        <v>3.8464900000000002E-3</v>
      </c>
      <c r="E63">
        <v>2.0261499999999999</v>
      </c>
      <c r="F63">
        <v>61</v>
      </c>
    </row>
    <row r="64" spans="1:6">
      <c r="A64">
        <v>2.0101400000000001E-3</v>
      </c>
      <c r="B64">
        <v>-4.4956899999999998E-4</v>
      </c>
      <c r="C64">
        <v>0.99955099999999997</v>
      </c>
      <c r="D64">
        <v>4.0779199999999996E-3</v>
      </c>
      <c r="E64">
        <v>2.02868</v>
      </c>
      <c r="F64">
        <v>62</v>
      </c>
    </row>
    <row r="65" spans="1:6">
      <c r="A65">
        <v>1.7442099999999999E-3</v>
      </c>
      <c r="B65">
        <v>-3.9040199999999998E-4</v>
      </c>
      <c r="C65">
        <v>0.99961</v>
      </c>
      <c r="D65">
        <v>3.5422600000000002E-3</v>
      </c>
      <c r="E65">
        <v>2.0308600000000001</v>
      </c>
      <c r="F65">
        <v>63</v>
      </c>
    </row>
    <row r="66" spans="1:6">
      <c r="A66">
        <v>1.7651699999999999E-3</v>
      </c>
      <c r="B66">
        <v>-3.9548300000000002E-4</v>
      </c>
      <c r="C66">
        <v>0.99960499999999997</v>
      </c>
      <c r="D66">
        <v>3.5882700000000002E-3</v>
      </c>
      <c r="E66">
        <v>2.03281</v>
      </c>
      <c r="F66">
        <v>64</v>
      </c>
    </row>
    <row r="67" spans="1:6">
      <c r="A67">
        <v>1.92307E-3</v>
      </c>
      <c r="B67">
        <v>-4.3134599999999999E-4</v>
      </c>
      <c r="C67">
        <v>0.99956900000000004</v>
      </c>
      <c r="D67">
        <v>3.91297E-3</v>
      </c>
      <c r="E67">
        <v>2.0347499999999998</v>
      </c>
      <c r="F67">
        <v>65</v>
      </c>
    </row>
    <row r="68" spans="1:6">
      <c r="A68">
        <v>1.8075999999999999E-3</v>
      </c>
      <c r="B68">
        <v>-4.0583699999999998E-4</v>
      </c>
      <c r="C68">
        <v>0.99959399999999998</v>
      </c>
      <c r="D68">
        <v>3.6820300000000002E-3</v>
      </c>
      <c r="E68">
        <v>2.0369700000000002</v>
      </c>
      <c r="F68">
        <v>66</v>
      </c>
    </row>
    <row r="69" spans="1:6">
      <c r="A69">
        <v>2.0857599999999999E-3</v>
      </c>
      <c r="B69">
        <v>-4.6886200000000001E-4</v>
      </c>
      <c r="C69">
        <v>0.99953099999999995</v>
      </c>
      <c r="D69">
        <v>4.2525200000000001E-3</v>
      </c>
      <c r="E69">
        <v>2.03884</v>
      </c>
      <c r="F69">
        <v>67</v>
      </c>
    </row>
    <row r="70" spans="1:6">
      <c r="A70">
        <v>2.1873299999999999E-3</v>
      </c>
      <c r="B70">
        <v>-4.9231700000000004E-4</v>
      </c>
      <c r="C70">
        <v>0.99950799999999995</v>
      </c>
      <c r="D70">
        <v>4.46474E-3</v>
      </c>
      <c r="E70">
        <v>2.0411800000000002</v>
      </c>
      <c r="F70">
        <v>68</v>
      </c>
    </row>
    <row r="71" spans="1:6">
      <c r="A71">
        <v>2.56894E-3</v>
      </c>
      <c r="B71">
        <v>-5.7938900000000003E-4</v>
      </c>
      <c r="C71">
        <v>0.999421</v>
      </c>
      <c r="D71">
        <v>5.2521199999999999E-3</v>
      </c>
      <c r="E71">
        <v>2.04447</v>
      </c>
      <c r="F71">
        <v>69</v>
      </c>
    </row>
    <row r="72" spans="1:6">
      <c r="A72">
        <v>2.09553E-3</v>
      </c>
      <c r="B72">
        <v>-4.7296300000000002E-4</v>
      </c>
      <c r="C72">
        <v>0.99952700000000005</v>
      </c>
      <c r="D72">
        <v>4.28963E-3</v>
      </c>
      <c r="E72">
        <v>2.04704</v>
      </c>
      <c r="F72">
        <v>70</v>
      </c>
    </row>
    <row r="73" spans="1:6">
      <c r="A73">
        <v>2.0487700000000001E-3</v>
      </c>
      <c r="B73">
        <v>-4.62888E-4</v>
      </c>
      <c r="C73">
        <v>0.99953700000000001</v>
      </c>
      <c r="D73">
        <v>4.1984600000000002E-3</v>
      </c>
      <c r="E73">
        <v>2.0492599999999999</v>
      </c>
      <c r="F73">
        <v>71</v>
      </c>
    </row>
    <row r="74" spans="1:6">
      <c r="A74">
        <v>1.97613E-3</v>
      </c>
      <c r="B74">
        <v>-4.4685599999999998E-4</v>
      </c>
      <c r="C74">
        <v>0.99955300000000002</v>
      </c>
      <c r="D74">
        <v>4.0533699999999997E-3</v>
      </c>
      <c r="E74">
        <v>2.0511599999999999</v>
      </c>
      <c r="F74">
        <v>72</v>
      </c>
    </row>
    <row r="75" spans="1:6">
      <c r="A75">
        <v>2.1137999999999999E-3</v>
      </c>
      <c r="B75">
        <v>-4.7879599999999997E-4</v>
      </c>
      <c r="C75">
        <v>0.99952099999999999</v>
      </c>
      <c r="D75">
        <v>4.3423999999999997E-3</v>
      </c>
      <c r="E75">
        <v>2.0543100000000001</v>
      </c>
      <c r="F75">
        <v>73</v>
      </c>
    </row>
    <row r="76" spans="1:6">
      <c r="A76">
        <v>2.0479000000000001E-3</v>
      </c>
      <c r="B76">
        <v>-4.6424200000000002E-4</v>
      </c>
      <c r="C76">
        <v>0.99953599999999998</v>
      </c>
      <c r="D76">
        <v>4.2107100000000003E-3</v>
      </c>
      <c r="E76">
        <v>2.0561199999999999</v>
      </c>
      <c r="F76">
        <v>74</v>
      </c>
    </row>
    <row r="77" spans="1:6">
      <c r="A77">
        <v>2.1637000000000002E-3</v>
      </c>
      <c r="B77">
        <v>-4.9121799999999997E-4</v>
      </c>
      <c r="C77">
        <v>0.99950899999999998</v>
      </c>
      <c r="D77">
        <v>4.4547900000000001E-3</v>
      </c>
      <c r="E77">
        <v>2.0588799999999998</v>
      </c>
      <c r="F77">
        <v>75</v>
      </c>
    </row>
    <row r="78" spans="1:6">
      <c r="A78">
        <v>1.7731699999999999E-3</v>
      </c>
      <c r="B78">
        <v>-4.02894E-4</v>
      </c>
      <c r="C78">
        <v>0.99959699999999996</v>
      </c>
      <c r="D78">
        <v>3.6553900000000001E-3</v>
      </c>
      <c r="E78">
        <v>2.0615000000000001</v>
      </c>
      <c r="F78">
        <v>76</v>
      </c>
    </row>
    <row r="79" spans="1:6">
      <c r="A79">
        <v>2.3028499999999999E-3</v>
      </c>
      <c r="B79">
        <v>-5.2386200000000005E-4</v>
      </c>
      <c r="C79">
        <v>0.99947600000000003</v>
      </c>
      <c r="D79">
        <v>4.7500700000000003E-3</v>
      </c>
      <c r="E79">
        <v>2.0626899999999999</v>
      </c>
      <c r="F79">
        <v>77</v>
      </c>
    </row>
    <row r="80" spans="1:6">
      <c r="A80">
        <v>2.2840600000000001E-3</v>
      </c>
      <c r="B80">
        <v>-5.2036200000000002E-4</v>
      </c>
      <c r="C80">
        <v>0.99948000000000004</v>
      </c>
      <c r="D80">
        <v>4.7184200000000001E-3</v>
      </c>
      <c r="E80">
        <v>2.0657999999999999</v>
      </c>
      <c r="F80">
        <v>78</v>
      </c>
    </row>
    <row r="81" spans="1:6">
      <c r="A81">
        <v>1.91869E-3</v>
      </c>
      <c r="B81">
        <v>-4.3751499999999997E-4</v>
      </c>
      <c r="C81">
        <v>0.99956299999999998</v>
      </c>
      <c r="D81">
        <v>3.9688199999999996E-3</v>
      </c>
      <c r="E81">
        <v>2.0685099999999998</v>
      </c>
      <c r="F81">
        <v>79</v>
      </c>
    </row>
    <row r="82" spans="1:6">
      <c r="A82">
        <v>2.2230700000000002E-3</v>
      </c>
      <c r="B82">
        <v>-5.0756499999999997E-4</v>
      </c>
      <c r="C82">
        <v>0.99949299999999996</v>
      </c>
      <c r="D82">
        <v>4.6026799999999996E-3</v>
      </c>
      <c r="E82">
        <v>2.0704199999999999</v>
      </c>
      <c r="F82">
        <v>80</v>
      </c>
    </row>
    <row r="83" spans="1:6">
      <c r="A83">
        <v>2.7199400000000001E-3</v>
      </c>
      <c r="B83">
        <v>-6.2192300000000003E-4</v>
      </c>
      <c r="C83">
        <v>0.99937799999999999</v>
      </c>
      <c r="D83">
        <v>5.6365199999999999E-3</v>
      </c>
      <c r="E83">
        <v>2.0722999999999998</v>
      </c>
      <c r="F83">
        <v>81</v>
      </c>
    </row>
    <row r="84" spans="1:6">
      <c r="A84">
        <v>1.72663E-3</v>
      </c>
      <c r="B84">
        <v>-3.9513999999999999E-4</v>
      </c>
      <c r="C84">
        <v>0.99960499999999997</v>
      </c>
      <c r="D84">
        <v>3.5851699999999999E-3</v>
      </c>
      <c r="E84">
        <v>2.07639</v>
      </c>
      <c r="F84">
        <v>82</v>
      </c>
    </row>
    <row r="85" spans="1:6">
      <c r="A85">
        <v>1.9495700000000001E-3</v>
      </c>
      <c r="B85">
        <v>-4.4667300000000002E-4</v>
      </c>
      <c r="C85">
        <v>0.99955300000000002</v>
      </c>
      <c r="D85">
        <v>4.05171E-3</v>
      </c>
      <c r="E85">
        <v>2.0782600000000002</v>
      </c>
      <c r="F85">
        <v>83</v>
      </c>
    </row>
    <row r="86" spans="1:6">
      <c r="A86">
        <v>2.8358400000000001E-3</v>
      </c>
      <c r="B86">
        <v>-6.5098300000000005E-4</v>
      </c>
      <c r="C86">
        <v>0.99934900000000004</v>
      </c>
      <c r="D86">
        <v>5.8990500000000003E-3</v>
      </c>
      <c r="E86">
        <v>2.0801799999999999</v>
      </c>
      <c r="F86">
        <v>84</v>
      </c>
    </row>
    <row r="87" spans="1:6">
      <c r="A87">
        <v>2.3371400000000001E-3</v>
      </c>
      <c r="B87">
        <v>-5.37025E-4</v>
      </c>
      <c r="C87">
        <v>0.99946299999999999</v>
      </c>
      <c r="D87">
        <v>4.8691100000000003E-3</v>
      </c>
      <c r="E87">
        <v>2.0833599999999999</v>
      </c>
      <c r="F87">
        <v>85</v>
      </c>
    </row>
    <row r="88" spans="1:6">
      <c r="A88">
        <v>2.0926600000000001E-3</v>
      </c>
      <c r="B88">
        <v>-4.8167400000000002E-4</v>
      </c>
      <c r="C88">
        <v>0.99951800000000002</v>
      </c>
      <c r="D88">
        <v>4.3684400000000003E-3</v>
      </c>
      <c r="E88">
        <v>2.08751</v>
      </c>
      <c r="F88">
        <v>86</v>
      </c>
    </row>
    <row r="89" spans="1:6">
      <c r="A89">
        <v>2.0146399999999998E-3</v>
      </c>
      <c r="B89">
        <v>-4.6444599999999998E-4</v>
      </c>
      <c r="C89">
        <v>0.99953599999999998</v>
      </c>
      <c r="D89">
        <v>4.2125599999999997E-3</v>
      </c>
      <c r="E89">
        <v>2.09097</v>
      </c>
      <c r="F89">
        <v>87</v>
      </c>
    </row>
    <row r="90" spans="1:6">
      <c r="A90">
        <v>2.1779400000000002E-3</v>
      </c>
      <c r="B90">
        <v>-5.0279600000000002E-4</v>
      </c>
      <c r="C90">
        <v>0.99949699999999997</v>
      </c>
      <c r="D90">
        <v>4.5595399999999999E-3</v>
      </c>
      <c r="E90">
        <v>2.0935100000000002</v>
      </c>
      <c r="F90">
        <v>88</v>
      </c>
    </row>
    <row r="91" spans="1:6">
      <c r="A91">
        <v>2.30934E-3</v>
      </c>
      <c r="B91">
        <v>-5.3418900000000002E-4</v>
      </c>
      <c r="C91">
        <v>0.99946599999999997</v>
      </c>
      <c r="D91">
        <v>4.8434699999999999E-3</v>
      </c>
      <c r="E91">
        <v>2.09734</v>
      </c>
      <c r="F91">
        <v>89</v>
      </c>
    </row>
    <row r="92" spans="1:6">
      <c r="A92">
        <v>1.97262E-3</v>
      </c>
      <c r="B92">
        <v>-4.5696000000000002E-4</v>
      </c>
      <c r="C92">
        <v>0.99954299999999996</v>
      </c>
      <c r="D92">
        <v>4.1448099999999996E-3</v>
      </c>
      <c r="E92">
        <v>2.1011700000000002</v>
      </c>
      <c r="F92">
        <v>90</v>
      </c>
    </row>
    <row r="93" spans="1:6">
      <c r="A93">
        <v>1.85969E-3</v>
      </c>
      <c r="B93">
        <v>-4.31285E-4</v>
      </c>
      <c r="C93">
        <v>0.99956900000000004</v>
      </c>
      <c r="D93">
        <v>3.9124199999999998E-3</v>
      </c>
      <c r="E93">
        <v>2.1038000000000001</v>
      </c>
      <c r="F93">
        <v>91</v>
      </c>
    </row>
    <row r="94" spans="1:6">
      <c r="A94">
        <v>1.87638E-3</v>
      </c>
      <c r="B94">
        <v>-4.3580300000000002E-4</v>
      </c>
      <c r="C94">
        <v>0.99956400000000001</v>
      </c>
      <c r="D94">
        <v>3.9533199999999998E-3</v>
      </c>
      <c r="E94">
        <v>2.1068899999999999</v>
      </c>
      <c r="F94">
        <v>92</v>
      </c>
    </row>
    <row r="95" spans="1:6">
      <c r="A95">
        <v>2.0492800000000001E-3</v>
      </c>
      <c r="B95">
        <v>-4.7675899999999999E-4</v>
      </c>
      <c r="C95">
        <v>0.99952300000000005</v>
      </c>
      <c r="D95">
        <v>4.3239699999999999E-3</v>
      </c>
      <c r="E95">
        <v>2.1099899999999998</v>
      </c>
      <c r="F95">
        <v>93</v>
      </c>
    </row>
    <row r="96" spans="1:6">
      <c r="A96">
        <v>2.2370300000000001E-3</v>
      </c>
      <c r="B96">
        <v>-5.2108500000000002E-4</v>
      </c>
      <c r="C96">
        <v>0.99947900000000001</v>
      </c>
      <c r="D96">
        <v>4.7249600000000003E-3</v>
      </c>
      <c r="E96">
        <v>2.1121599999999998</v>
      </c>
      <c r="F96">
        <v>94</v>
      </c>
    </row>
    <row r="97" spans="1:6">
      <c r="A97">
        <v>1.8969799999999999E-3</v>
      </c>
      <c r="B97">
        <v>-4.4236900000000002E-4</v>
      </c>
      <c r="C97">
        <v>0.99955799999999995</v>
      </c>
      <c r="D97">
        <v>4.0127499999999998E-3</v>
      </c>
      <c r="E97">
        <v>2.1153300000000002</v>
      </c>
      <c r="F97">
        <v>95</v>
      </c>
    </row>
    <row r="98" spans="1:6">
      <c r="A98">
        <v>2.60604E-3</v>
      </c>
      <c r="B98">
        <v>-6.0935799999999995E-4</v>
      </c>
      <c r="C98">
        <v>0.99939100000000003</v>
      </c>
      <c r="D98">
        <v>5.5229800000000003E-3</v>
      </c>
      <c r="E98">
        <v>2.1193</v>
      </c>
      <c r="F98">
        <v>96</v>
      </c>
    </row>
    <row r="99" spans="1:6">
      <c r="A99">
        <v>1.91069E-3</v>
      </c>
      <c r="B99">
        <v>-4.4688600000000002E-4</v>
      </c>
      <c r="C99">
        <v>0.99955300000000002</v>
      </c>
      <c r="D99">
        <v>4.0536399999999998E-3</v>
      </c>
      <c r="E99">
        <v>2.12155</v>
      </c>
      <c r="F99">
        <v>97</v>
      </c>
    </row>
    <row r="100" spans="1:6">
      <c r="A100">
        <v>2.3181199999999999E-3</v>
      </c>
      <c r="B100">
        <v>-5.4332700000000002E-4</v>
      </c>
      <c r="C100">
        <v>0.99945700000000004</v>
      </c>
      <c r="D100">
        <v>4.9261000000000001E-3</v>
      </c>
      <c r="E100">
        <v>2.1250399999999998</v>
      </c>
      <c r="F100">
        <v>98</v>
      </c>
    </row>
    <row r="101" spans="1:6">
      <c r="A101">
        <v>1.84147E-3</v>
      </c>
      <c r="B101">
        <v>-4.3204199999999999E-4</v>
      </c>
      <c r="C101">
        <v>0.99956800000000001</v>
      </c>
      <c r="D101">
        <v>3.9192799999999998E-3</v>
      </c>
      <c r="E101">
        <v>2.1283400000000001</v>
      </c>
      <c r="F101">
        <v>99</v>
      </c>
    </row>
    <row r="102" spans="1:6">
      <c r="A102">
        <v>1.72685E-3</v>
      </c>
      <c r="B102">
        <v>-4.0555300000000001E-4</v>
      </c>
      <c r="C102">
        <v>0.99959500000000001</v>
      </c>
      <c r="D102">
        <v>3.6794599999999998E-3</v>
      </c>
      <c r="E102">
        <v>2.1307399999999999</v>
      </c>
      <c r="F102">
        <v>100</v>
      </c>
    </row>
    <row r="103" spans="1:6">
      <c r="A103">
        <v>1.9827099999999999E-3</v>
      </c>
      <c r="B103">
        <v>-4.6633500000000001E-4</v>
      </c>
      <c r="C103">
        <v>0.99953400000000003</v>
      </c>
      <c r="D103">
        <v>4.2296599999999997E-3</v>
      </c>
      <c r="E103">
        <v>2.13327</v>
      </c>
      <c r="F103">
        <v>101</v>
      </c>
    </row>
    <row r="104" spans="1:6">
      <c r="A104">
        <v>2.3658799999999999E-3</v>
      </c>
      <c r="B104">
        <v>-5.5750299999999999E-4</v>
      </c>
      <c r="C104">
        <v>0.99944299999999997</v>
      </c>
      <c r="D104">
        <v>5.0542699999999996E-3</v>
      </c>
      <c r="E104">
        <v>2.13632</v>
      </c>
      <c r="F104">
        <v>102</v>
      </c>
    </row>
    <row r="105" spans="1:6">
      <c r="A105">
        <v>2.0821099999999999E-3</v>
      </c>
      <c r="B105">
        <v>-4.9131000000000001E-4</v>
      </c>
      <c r="C105">
        <v>0.99950899999999998</v>
      </c>
      <c r="D105">
        <v>4.4556200000000004E-3</v>
      </c>
      <c r="E105">
        <v>2.1399499999999998</v>
      </c>
      <c r="F105">
        <v>103</v>
      </c>
    </row>
    <row r="106" spans="1:6">
      <c r="A106">
        <v>2.1850699999999999E-3</v>
      </c>
      <c r="B106">
        <v>-5.1646899999999998E-4</v>
      </c>
      <c r="C106">
        <v>0.99948400000000004</v>
      </c>
      <c r="D106">
        <v>4.6832100000000002E-3</v>
      </c>
      <c r="E106">
        <v>2.1432799999999999</v>
      </c>
      <c r="F106">
        <v>104</v>
      </c>
    </row>
    <row r="107" spans="1:6">
      <c r="A107">
        <v>2.2846199999999998E-3</v>
      </c>
      <c r="B107">
        <v>-5.4072400000000002E-4</v>
      </c>
      <c r="C107">
        <v>0.99945899999999999</v>
      </c>
      <c r="D107">
        <v>4.9025700000000002E-3</v>
      </c>
      <c r="E107">
        <v>2.1459000000000001</v>
      </c>
      <c r="F107">
        <v>105</v>
      </c>
    </row>
    <row r="108" spans="1:6">
      <c r="A108">
        <v>2.0886799999999999E-3</v>
      </c>
      <c r="B108">
        <v>-4.9501299999999999E-4</v>
      </c>
      <c r="C108">
        <v>0.99950499999999998</v>
      </c>
      <c r="D108">
        <v>4.4891200000000001E-3</v>
      </c>
      <c r="E108">
        <v>2.14927</v>
      </c>
      <c r="F108">
        <v>106</v>
      </c>
    </row>
    <row r="109" spans="1:6">
      <c r="A109">
        <v>2.6809899999999998E-3</v>
      </c>
      <c r="B109">
        <v>-6.3651400000000003E-4</v>
      </c>
      <c r="C109">
        <v>0.99936400000000003</v>
      </c>
      <c r="D109">
        <v>5.7683400000000003E-3</v>
      </c>
      <c r="E109">
        <v>2.15157</v>
      </c>
      <c r="F109">
        <v>107</v>
      </c>
    </row>
    <row r="110" spans="1:6">
      <c r="A110">
        <v>2.4360499999999999E-3</v>
      </c>
      <c r="B110">
        <v>-5.7994899999999996E-4</v>
      </c>
      <c r="C110">
        <v>0.99941999999999998</v>
      </c>
      <c r="D110">
        <v>5.2571900000000001E-3</v>
      </c>
      <c r="E110">
        <v>2.15808</v>
      </c>
      <c r="F110">
        <v>108</v>
      </c>
    </row>
    <row r="111" spans="1:6">
      <c r="A111">
        <v>2.1789299999999999E-3</v>
      </c>
      <c r="B111">
        <v>-5.1880800000000005E-4</v>
      </c>
      <c r="C111">
        <v>0.99948099999999995</v>
      </c>
      <c r="D111">
        <v>4.7043700000000003E-3</v>
      </c>
      <c r="E111">
        <v>2.15903</v>
      </c>
      <c r="F111">
        <v>109</v>
      </c>
    </row>
    <row r="112" spans="1:6">
      <c r="A112">
        <v>2.56953E-3</v>
      </c>
      <c r="B112">
        <v>-6.1301499999999996E-4</v>
      </c>
      <c r="C112">
        <v>0.99938700000000003</v>
      </c>
      <c r="D112">
        <v>5.55603E-3</v>
      </c>
      <c r="E112">
        <v>2.1622699999999999</v>
      </c>
      <c r="F112">
        <v>110</v>
      </c>
    </row>
    <row r="113" spans="1:6">
      <c r="A113">
        <v>1.9660599999999999E-3</v>
      </c>
      <c r="B113">
        <v>-4.6977E-4</v>
      </c>
      <c r="C113">
        <v>0.99953000000000003</v>
      </c>
      <c r="D113">
        <v>4.2607399999999998E-3</v>
      </c>
      <c r="E113">
        <v>2.1671399999999998</v>
      </c>
      <c r="F113">
        <v>111</v>
      </c>
    </row>
    <row r="114" spans="1:6">
      <c r="A114">
        <v>1.94418E-3</v>
      </c>
      <c r="B114">
        <v>-4.6513400000000002E-4</v>
      </c>
      <c r="C114">
        <v>0.99953499999999995</v>
      </c>
      <c r="D114">
        <v>4.2187800000000001E-3</v>
      </c>
      <c r="E114">
        <v>2.1699600000000001</v>
      </c>
      <c r="F114">
        <v>112</v>
      </c>
    </row>
    <row r="115" spans="1:6">
      <c r="A115">
        <v>2.0974000000000001E-3</v>
      </c>
      <c r="B115">
        <v>-5.0255199999999997E-4</v>
      </c>
      <c r="C115">
        <v>0.999498</v>
      </c>
      <c r="D115">
        <v>4.5573200000000001E-3</v>
      </c>
      <c r="E115">
        <v>2.1728499999999999</v>
      </c>
      <c r="F115">
        <v>113</v>
      </c>
    </row>
    <row r="116" spans="1:6">
      <c r="A116">
        <v>2.3647799999999999E-3</v>
      </c>
      <c r="B116">
        <v>-5.6723899999999998E-4</v>
      </c>
      <c r="C116">
        <v>0.99943300000000002</v>
      </c>
      <c r="D116">
        <v>5.1422899999999999E-3</v>
      </c>
      <c r="E116">
        <v>2.1745299999999999</v>
      </c>
      <c r="F116">
        <v>114</v>
      </c>
    </row>
    <row r="117" spans="1:6">
      <c r="A117">
        <v>2.3780899999999998E-3</v>
      </c>
      <c r="B117">
        <v>-5.7141099999999997E-4</v>
      </c>
      <c r="C117">
        <v>0.99942900000000001</v>
      </c>
      <c r="D117">
        <v>5.1800099999999996E-3</v>
      </c>
      <c r="E117">
        <v>2.17822</v>
      </c>
      <c r="F117">
        <v>115</v>
      </c>
    </row>
    <row r="118" spans="1:6">
      <c r="A118">
        <v>2.2320700000000001E-3</v>
      </c>
      <c r="B118">
        <v>-5.3724399999999998E-4</v>
      </c>
      <c r="C118">
        <v>0.99946299999999999</v>
      </c>
      <c r="D118">
        <v>4.8710899999999998E-3</v>
      </c>
      <c r="E118">
        <v>2.1823199999999998</v>
      </c>
      <c r="F118">
        <v>116</v>
      </c>
    </row>
    <row r="119" spans="1:6">
      <c r="A119">
        <v>1.8970899999999999E-3</v>
      </c>
      <c r="B119">
        <v>-4.5720899999999998E-4</v>
      </c>
      <c r="C119">
        <v>0.99954299999999996</v>
      </c>
      <c r="D119">
        <v>4.1470600000000002E-3</v>
      </c>
      <c r="E119">
        <v>2.18601</v>
      </c>
      <c r="F119">
        <v>117</v>
      </c>
    </row>
    <row r="120" spans="1:6">
      <c r="A120">
        <v>2.3483000000000002E-3</v>
      </c>
      <c r="B120">
        <v>-5.6679199999999999E-4</v>
      </c>
      <c r="C120">
        <v>0.99943300000000002</v>
      </c>
      <c r="D120">
        <v>5.1382499999999996E-3</v>
      </c>
      <c r="E120">
        <v>2.1880799999999998</v>
      </c>
      <c r="F120">
        <v>118</v>
      </c>
    </row>
    <row r="121" spans="1:6">
      <c r="A121">
        <v>2.6802499999999999E-3</v>
      </c>
      <c r="B121">
        <v>-6.4815800000000002E-4</v>
      </c>
      <c r="C121">
        <v>0.99935200000000002</v>
      </c>
      <c r="D121">
        <v>5.8735300000000001E-3</v>
      </c>
      <c r="E121">
        <v>2.1914099999999999</v>
      </c>
      <c r="F121">
        <v>119</v>
      </c>
    </row>
    <row r="122" spans="1:6">
      <c r="A122">
        <v>2.23704E-3</v>
      </c>
      <c r="B122">
        <v>-5.4161200000000002E-4</v>
      </c>
      <c r="C122">
        <v>0.99945899999999999</v>
      </c>
      <c r="D122">
        <v>4.9105900000000003E-3</v>
      </c>
      <c r="E122">
        <v>2.1951299999999998</v>
      </c>
      <c r="F122">
        <v>120</v>
      </c>
    </row>
    <row r="123" spans="1:6">
      <c r="A123">
        <v>2.1281400000000002E-3</v>
      </c>
      <c r="B123">
        <v>-5.1608100000000005E-4</v>
      </c>
      <c r="C123">
        <v>0.99948400000000004</v>
      </c>
      <c r="D123">
        <v>4.6797000000000002E-3</v>
      </c>
      <c r="E123">
        <v>2.19896</v>
      </c>
      <c r="F123">
        <v>121</v>
      </c>
    </row>
    <row r="124" spans="1:6">
      <c r="A124">
        <v>2.2124900000000001E-3</v>
      </c>
      <c r="B124">
        <v>-5.3716400000000002E-4</v>
      </c>
      <c r="C124">
        <v>0.99946299999999999</v>
      </c>
      <c r="D124">
        <v>4.8703699999999997E-3</v>
      </c>
      <c r="E124">
        <v>2.2012999999999998</v>
      </c>
      <c r="F124">
        <v>122</v>
      </c>
    </row>
    <row r="125" spans="1:6">
      <c r="A125">
        <v>2.44261E-3</v>
      </c>
      <c r="B125">
        <v>-5.9450300000000002E-4</v>
      </c>
      <c r="C125">
        <v>0.99940600000000002</v>
      </c>
      <c r="D125">
        <v>5.3887400000000004E-3</v>
      </c>
      <c r="E125">
        <v>2.20614</v>
      </c>
      <c r="F125">
        <v>123</v>
      </c>
    </row>
    <row r="126" spans="1:6">
      <c r="A126">
        <v>2.5881099999999998E-3</v>
      </c>
      <c r="B126">
        <v>-6.3104299999999997E-4</v>
      </c>
      <c r="C126">
        <v>0.99936899999999995</v>
      </c>
      <c r="D126">
        <v>5.7189199999999997E-3</v>
      </c>
      <c r="E126">
        <v>2.2096900000000002</v>
      </c>
      <c r="F126">
        <v>124</v>
      </c>
    </row>
    <row r="127" spans="1:6">
      <c r="A127">
        <v>2.1517300000000001E-3</v>
      </c>
      <c r="B127">
        <v>-5.2474200000000003E-4</v>
      </c>
      <c r="C127">
        <v>0.999475</v>
      </c>
      <c r="D127">
        <v>4.7580299999999999E-3</v>
      </c>
      <c r="E127">
        <v>2.2112599999999998</v>
      </c>
      <c r="F127">
        <v>125</v>
      </c>
    </row>
    <row r="128" spans="1:6">
      <c r="A128">
        <v>2.5179600000000001E-3</v>
      </c>
      <c r="B128">
        <v>-6.1512000000000003E-4</v>
      </c>
      <c r="C128">
        <v>0.99938499999999997</v>
      </c>
      <c r="D128">
        <v>5.5750399999999999E-3</v>
      </c>
      <c r="E128">
        <v>2.2141099999999998</v>
      </c>
      <c r="F128">
        <v>126</v>
      </c>
    </row>
    <row r="129" spans="1:6">
      <c r="A129">
        <v>2.8062400000000002E-3</v>
      </c>
      <c r="B129">
        <v>-6.8659400000000001E-4</v>
      </c>
      <c r="C129">
        <v>0.99931400000000004</v>
      </c>
      <c r="D129">
        <v>6.2206600000000003E-3</v>
      </c>
      <c r="E129">
        <v>2.2167300000000001</v>
      </c>
      <c r="F129">
        <v>127</v>
      </c>
    </row>
    <row r="130" spans="1:6">
      <c r="A130">
        <v>2.3812099999999999E-3</v>
      </c>
      <c r="B130">
        <v>-5.8428400000000002E-4</v>
      </c>
      <c r="C130">
        <v>0.99941599999999997</v>
      </c>
      <c r="D130">
        <v>5.2963799999999998E-3</v>
      </c>
      <c r="E130">
        <v>2.22424</v>
      </c>
      <c r="F130">
        <v>128</v>
      </c>
    </row>
    <row r="131" spans="1:6">
      <c r="A131">
        <v>2.2109299999999998E-3</v>
      </c>
      <c r="B131">
        <v>-5.4323999999999996E-4</v>
      </c>
      <c r="C131">
        <v>0.99945700000000004</v>
      </c>
      <c r="D131">
        <v>4.9253099999999996E-3</v>
      </c>
      <c r="E131">
        <v>2.2277100000000001</v>
      </c>
      <c r="F131">
        <v>129</v>
      </c>
    </row>
    <row r="132" spans="1:6">
      <c r="A132">
        <v>2.0141899999999999E-3</v>
      </c>
      <c r="B132">
        <v>-4.9550899999999999E-4</v>
      </c>
      <c r="C132">
        <v>0.99950499999999998</v>
      </c>
      <c r="D132">
        <v>4.4936200000000003E-3</v>
      </c>
      <c r="E132">
        <v>2.2309700000000001</v>
      </c>
      <c r="F132">
        <v>130</v>
      </c>
    </row>
    <row r="133" spans="1:6">
      <c r="A133">
        <v>2.3928999999999999E-3</v>
      </c>
      <c r="B133">
        <v>-5.8971999999999996E-4</v>
      </c>
      <c r="C133">
        <v>0.99941000000000002</v>
      </c>
      <c r="D133">
        <v>5.3455100000000004E-3</v>
      </c>
      <c r="E133">
        <v>2.2339099999999998</v>
      </c>
      <c r="F133">
        <v>131</v>
      </c>
    </row>
    <row r="134" spans="1:6">
      <c r="A134">
        <v>2.3056399999999999E-3</v>
      </c>
      <c r="B134">
        <v>-5.6936400000000005E-4</v>
      </c>
      <c r="C134">
        <v>0.99943099999999996</v>
      </c>
      <c r="D134">
        <v>5.1615000000000003E-3</v>
      </c>
      <c r="E134">
        <v>2.2386400000000002</v>
      </c>
      <c r="F134">
        <v>132</v>
      </c>
    </row>
    <row r="135" spans="1:6">
      <c r="A135">
        <v>2.1968399999999998E-3</v>
      </c>
      <c r="B135">
        <v>-5.4343299999999996E-4</v>
      </c>
      <c r="C135">
        <v>0.99945700000000004</v>
      </c>
      <c r="D135">
        <v>4.9270599999999996E-3</v>
      </c>
      <c r="E135">
        <v>2.2427899999999998</v>
      </c>
      <c r="F135">
        <v>133</v>
      </c>
    </row>
    <row r="136" spans="1:6">
      <c r="A136">
        <v>2.5015699999999998E-3</v>
      </c>
      <c r="B136">
        <v>-6.2034199999999996E-4</v>
      </c>
      <c r="C136">
        <v>0.99938000000000005</v>
      </c>
      <c r="D136">
        <v>5.6222299999999998E-3</v>
      </c>
      <c r="E136">
        <v>2.2474799999999999</v>
      </c>
      <c r="F136">
        <v>134</v>
      </c>
    </row>
    <row r="137" spans="1:6">
      <c r="A137">
        <v>2.4559500000000001E-3</v>
      </c>
      <c r="B137">
        <v>-6.1019199999999996E-4</v>
      </c>
      <c r="C137">
        <v>0.99939</v>
      </c>
      <c r="D137">
        <v>5.5305099999999998E-3</v>
      </c>
      <c r="E137">
        <v>2.2518899999999999</v>
      </c>
      <c r="F137">
        <v>135</v>
      </c>
    </row>
    <row r="138" spans="1:6">
      <c r="A138">
        <v>2.3167800000000001E-3</v>
      </c>
      <c r="B138">
        <v>-5.7639799999999999E-4</v>
      </c>
      <c r="C138">
        <v>0.99942399999999998</v>
      </c>
      <c r="D138">
        <v>5.2250899999999999E-3</v>
      </c>
      <c r="E138">
        <v>2.2553200000000002</v>
      </c>
      <c r="F138">
        <v>136</v>
      </c>
    </row>
    <row r="139" spans="1:6">
      <c r="A139">
        <v>2.6182100000000002E-3</v>
      </c>
      <c r="B139">
        <v>-6.5308800000000002E-4</v>
      </c>
      <c r="C139">
        <v>0.99934699999999999</v>
      </c>
      <c r="D139">
        <v>5.9180600000000002E-3</v>
      </c>
      <c r="E139">
        <v>2.2603399999999998</v>
      </c>
      <c r="F139">
        <v>137</v>
      </c>
    </row>
    <row r="140" spans="1:6">
      <c r="A140">
        <v>3.2247299999999999E-3</v>
      </c>
      <c r="B140">
        <v>-8.0706899999999999E-4</v>
      </c>
      <c r="C140">
        <v>0.999193</v>
      </c>
      <c r="D140">
        <v>7.3078600000000002E-3</v>
      </c>
      <c r="E140">
        <v>2.2661899999999999</v>
      </c>
      <c r="F140">
        <v>138</v>
      </c>
    </row>
    <row r="141" spans="1:6">
      <c r="A141">
        <v>2.38733E-3</v>
      </c>
      <c r="B141">
        <v>-5.9789200000000004E-4</v>
      </c>
      <c r="C141">
        <v>0.99940200000000001</v>
      </c>
      <c r="D141">
        <v>5.4193599999999998E-3</v>
      </c>
      <c r="E141">
        <v>2.2700499999999999</v>
      </c>
      <c r="F141">
        <v>139</v>
      </c>
    </row>
    <row r="142" spans="1:6">
      <c r="A142">
        <v>2.6141900000000002E-3</v>
      </c>
      <c r="B142">
        <v>-6.5509599999999998E-4</v>
      </c>
      <c r="C142">
        <v>0.99934500000000004</v>
      </c>
      <c r="D142">
        <v>5.9362E-3</v>
      </c>
      <c r="E142">
        <v>2.2707600000000001</v>
      </c>
      <c r="F142">
        <v>140</v>
      </c>
    </row>
    <row r="143" spans="1:6">
      <c r="A143">
        <v>2.86455E-3</v>
      </c>
      <c r="B143">
        <v>-7.2099000000000002E-4</v>
      </c>
      <c r="C143">
        <v>0.99927900000000003</v>
      </c>
      <c r="D143">
        <v>6.5311800000000001E-3</v>
      </c>
      <c r="E143">
        <v>2.2799999999999998</v>
      </c>
      <c r="F143">
        <v>141</v>
      </c>
    </row>
    <row r="144" spans="1:6">
      <c r="A144">
        <v>2.24383E-3</v>
      </c>
      <c r="B144">
        <v>-5.6504099999999996E-4</v>
      </c>
      <c r="C144">
        <v>0.99943499999999996</v>
      </c>
      <c r="D144">
        <v>5.1224199999999999E-3</v>
      </c>
      <c r="E144">
        <v>2.2828900000000001</v>
      </c>
      <c r="F144">
        <v>142</v>
      </c>
    </row>
    <row r="145" spans="1:6">
      <c r="A145">
        <v>2.2776599999999999E-3</v>
      </c>
      <c r="B145">
        <v>-5.7524900000000001E-4</v>
      </c>
      <c r="C145">
        <v>0.99942500000000001</v>
      </c>
      <c r="D145">
        <v>5.2147000000000001E-3</v>
      </c>
      <c r="E145">
        <v>2.2894999999999999</v>
      </c>
      <c r="F145">
        <v>143</v>
      </c>
    </row>
    <row r="146" spans="1:6">
      <c r="A146">
        <v>2.5434099999999999E-3</v>
      </c>
      <c r="B146">
        <v>-6.43364E-4</v>
      </c>
      <c r="C146">
        <v>0.99935700000000005</v>
      </c>
      <c r="D146">
        <v>5.8302199999999997E-3</v>
      </c>
      <c r="E146">
        <v>2.2922899999999999</v>
      </c>
      <c r="F146">
        <v>144</v>
      </c>
    </row>
    <row r="147" spans="1:6">
      <c r="A147">
        <v>2.7144399999999998E-3</v>
      </c>
      <c r="B147">
        <v>-6.8815200000000003E-4</v>
      </c>
      <c r="C147">
        <v>0.99931199999999998</v>
      </c>
      <c r="D147">
        <v>6.23473E-3</v>
      </c>
      <c r="E147">
        <v>2.2968799999999998</v>
      </c>
      <c r="F147">
        <v>145</v>
      </c>
    </row>
    <row r="148" spans="1:6">
      <c r="A148">
        <v>2.2628599999999998E-3</v>
      </c>
      <c r="B148">
        <v>-5.7442799999999998E-4</v>
      </c>
      <c r="C148">
        <v>0.99942600000000004</v>
      </c>
      <c r="D148">
        <v>5.2072799999999999E-3</v>
      </c>
      <c r="E148">
        <v>2.3012000000000001</v>
      </c>
      <c r="F148">
        <v>146</v>
      </c>
    </row>
    <row r="149" spans="1:6">
      <c r="A149">
        <v>2.3367399999999999E-3</v>
      </c>
      <c r="B149">
        <v>-5.9472699999999997E-4</v>
      </c>
      <c r="C149">
        <v>0.99940499999999999</v>
      </c>
      <c r="D149">
        <v>5.3907599999999996E-3</v>
      </c>
      <c r="E149">
        <v>2.3069600000000001</v>
      </c>
      <c r="F149">
        <v>147</v>
      </c>
    </row>
    <row r="150" spans="1:6">
      <c r="A150">
        <v>2.2331500000000002E-3</v>
      </c>
      <c r="B150">
        <v>-5.6894300000000003E-4</v>
      </c>
      <c r="C150">
        <v>0.99943099999999996</v>
      </c>
      <c r="D150">
        <v>5.1577000000000003E-3</v>
      </c>
      <c r="E150">
        <v>2.3096100000000002</v>
      </c>
      <c r="F150">
        <v>148</v>
      </c>
    </row>
    <row r="151" spans="1:6">
      <c r="A151">
        <v>3.0873599999999999E-3</v>
      </c>
      <c r="B151">
        <v>-7.8928400000000001E-4</v>
      </c>
      <c r="C151">
        <v>0.99921099999999996</v>
      </c>
      <c r="D151">
        <v>7.1474499999999996E-3</v>
      </c>
      <c r="E151">
        <v>2.31507</v>
      </c>
      <c r="F151">
        <v>149</v>
      </c>
    </row>
    <row r="152" spans="1:6">
      <c r="A152">
        <v>2.3346600000000001E-3</v>
      </c>
      <c r="B152">
        <v>-5.9730799999999995E-4</v>
      </c>
      <c r="C152">
        <v>0.99940300000000004</v>
      </c>
      <c r="D152">
        <v>5.4140799999999999E-3</v>
      </c>
      <c r="E152">
        <v>2.319</v>
      </c>
      <c r="F152">
        <v>150</v>
      </c>
    </row>
    <row r="153" spans="1:6">
      <c r="A153">
        <v>2.3182099999999998E-3</v>
      </c>
      <c r="B153">
        <v>-5.94577E-4</v>
      </c>
      <c r="C153">
        <v>0.99940600000000002</v>
      </c>
      <c r="D153">
        <v>5.3893999999999999E-3</v>
      </c>
      <c r="E153">
        <v>2.3248199999999999</v>
      </c>
      <c r="F153">
        <v>151</v>
      </c>
    </row>
    <row r="154" spans="1:6">
      <c r="A154">
        <v>3.0631E-3</v>
      </c>
      <c r="B154">
        <v>-7.8597300000000003E-4</v>
      </c>
      <c r="C154">
        <v>0.99921400000000005</v>
      </c>
      <c r="D154">
        <v>7.1175700000000001E-3</v>
      </c>
      <c r="E154">
        <v>2.3236500000000002</v>
      </c>
      <c r="F154">
        <v>152</v>
      </c>
    </row>
    <row r="155" spans="1:6">
      <c r="A155">
        <v>2.72602E-3</v>
      </c>
      <c r="B155">
        <v>-7.0236400000000003E-4</v>
      </c>
      <c r="C155">
        <v>0.99929800000000002</v>
      </c>
      <c r="D155">
        <v>6.3630400000000004E-3</v>
      </c>
      <c r="E155">
        <v>2.33419</v>
      </c>
      <c r="F155">
        <v>153</v>
      </c>
    </row>
    <row r="156" spans="1:6">
      <c r="A156">
        <v>2.4983000000000002E-3</v>
      </c>
      <c r="B156">
        <v>-6.4455999999999997E-4</v>
      </c>
      <c r="C156">
        <v>0.99935600000000002</v>
      </c>
      <c r="D156">
        <v>5.8410199999999997E-3</v>
      </c>
      <c r="E156">
        <v>2.3380000000000001</v>
      </c>
      <c r="F156">
        <v>154</v>
      </c>
    </row>
    <row r="157" spans="1:6">
      <c r="A157">
        <v>2.3245900000000001E-3</v>
      </c>
      <c r="B157">
        <v>-6.0055999999999998E-4</v>
      </c>
      <c r="C157">
        <v>0.99939999999999996</v>
      </c>
      <c r="D157">
        <v>5.4434799999999997E-3</v>
      </c>
      <c r="E157">
        <v>2.3416899999999998</v>
      </c>
      <c r="F157">
        <v>155</v>
      </c>
    </row>
    <row r="158" spans="1:6">
      <c r="A158">
        <v>2.6289999999999998E-3</v>
      </c>
      <c r="B158">
        <v>-6.8071899999999999E-4</v>
      </c>
      <c r="C158">
        <v>0.99931999999999999</v>
      </c>
      <c r="D158">
        <v>6.1675999999999996E-3</v>
      </c>
      <c r="E158">
        <v>2.34599</v>
      </c>
      <c r="F158">
        <v>156</v>
      </c>
    </row>
    <row r="159" spans="1:6">
      <c r="A159">
        <v>2.2173100000000001E-3</v>
      </c>
      <c r="B159">
        <v>-5.75538E-4</v>
      </c>
      <c r="C159">
        <v>0.99942500000000001</v>
      </c>
      <c r="D159">
        <v>5.2173200000000001E-3</v>
      </c>
      <c r="E159">
        <v>2.3529900000000001</v>
      </c>
      <c r="F159">
        <v>157</v>
      </c>
    </row>
    <row r="160" spans="1:6">
      <c r="A160">
        <v>2.43874E-3</v>
      </c>
      <c r="B160">
        <v>-6.3393599999999998E-4</v>
      </c>
      <c r="C160">
        <v>0.99936599999999998</v>
      </c>
      <c r="D160">
        <v>5.7450499999999998E-3</v>
      </c>
      <c r="E160">
        <v>2.35575</v>
      </c>
      <c r="F160">
        <v>158</v>
      </c>
    </row>
    <row r="161" spans="1:6">
      <c r="A161">
        <v>3.3806000000000001E-3</v>
      </c>
      <c r="B161">
        <v>-8.8037E-4</v>
      </c>
      <c r="C161">
        <v>0.99912000000000001</v>
      </c>
      <c r="D161">
        <v>7.9687200000000003E-3</v>
      </c>
      <c r="E161">
        <v>2.3571900000000001</v>
      </c>
      <c r="F161">
        <v>159</v>
      </c>
    </row>
    <row r="162" spans="1:6">
      <c r="A162">
        <v>2.6424500000000002E-3</v>
      </c>
      <c r="B162">
        <v>-6.9082300000000002E-4</v>
      </c>
      <c r="C162">
        <v>0.999309</v>
      </c>
      <c r="D162">
        <v>6.2588399999999999E-3</v>
      </c>
      <c r="E162">
        <v>2.3685700000000001</v>
      </c>
      <c r="F162">
        <v>160</v>
      </c>
    </row>
    <row r="163" spans="1:6">
      <c r="A163">
        <v>2.4793300000000001E-3</v>
      </c>
      <c r="B163">
        <v>-6.4940199999999999E-4</v>
      </c>
      <c r="C163">
        <v>0.99935099999999999</v>
      </c>
      <c r="D163">
        <v>5.8847600000000002E-3</v>
      </c>
      <c r="E163">
        <v>2.3735300000000001</v>
      </c>
      <c r="F163">
        <v>161</v>
      </c>
    </row>
    <row r="164" spans="1:6">
      <c r="A164">
        <v>2.6829100000000002E-3</v>
      </c>
      <c r="B164">
        <v>-7.0340400000000003E-4</v>
      </c>
      <c r="C164">
        <v>0.99929699999999999</v>
      </c>
      <c r="D164">
        <v>6.3724300000000001E-3</v>
      </c>
      <c r="E164">
        <v>2.3751899999999999</v>
      </c>
      <c r="F164">
        <v>162</v>
      </c>
    </row>
    <row r="165" spans="1:6">
      <c r="A165">
        <v>2.5664699999999999E-3</v>
      </c>
      <c r="B165">
        <v>-6.7518799999999996E-4</v>
      </c>
      <c r="C165">
        <v>0.99932500000000002</v>
      </c>
      <c r="D165">
        <v>6.1176599999999996E-3</v>
      </c>
      <c r="E165">
        <v>2.38368</v>
      </c>
      <c r="F165">
        <v>163</v>
      </c>
    </row>
    <row r="166" spans="1:6">
      <c r="A166">
        <v>2.4360200000000001E-3</v>
      </c>
      <c r="B166">
        <v>-6.4239799999999997E-4</v>
      </c>
      <c r="C166">
        <v>0.99935799999999997</v>
      </c>
      <c r="D166">
        <v>5.8215000000000003E-3</v>
      </c>
      <c r="E166">
        <v>2.3897599999999999</v>
      </c>
      <c r="F166">
        <v>164</v>
      </c>
    </row>
    <row r="167" spans="1:6">
      <c r="A167">
        <v>2.46561E-3</v>
      </c>
      <c r="B167">
        <v>-6.5104799999999999E-4</v>
      </c>
      <c r="C167">
        <v>0.99934900000000004</v>
      </c>
      <c r="D167">
        <v>5.8996300000000003E-3</v>
      </c>
      <c r="E167">
        <v>2.3927700000000001</v>
      </c>
      <c r="F167">
        <v>165</v>
      </c>
    </row>
    <row r="168" spans="1:6">
      <c r="A168">
        <v>2.74428E-3</v>
      </c>
      <c r="B168">
        <v>-7.2526999999999997E-4</v>
      </c>
      <c r="C168">
        <v>0.99927500000000002</v>
      </c>
      <c r="D168">
        <v>6.5698199999999997E-3</v>
      </c>
      <c r="E168">
        <v>2.3940000000000001</v>
      </c>
      <c r="F168">
        <v>166</v>
      </c>
    </row>
    <row r="169" spans="1:6">
      <c r="A169">
        <v>3.7054000000000002E-3</v>
      </c>
      <c r="B169">
        <v>-9.8345000000000008E-4</v>
      </c>
      <c r="C169">
        <v>0.99901700000000004</v>
      </c>
      <c r="D169">
        <v>8.8972700000000005E-3</v>
      </c>
      <c r="E169">
        <v>2.40117</v>
      </c>
      <c r="F169">
        <v>167</v>
      </c>
    </row>
    <row r="170" spans="1:6">
      <c r="A170">
        <v>2.95795E-3</v>
      </c>
      <c r="B170">
        <v>-7.8582299999999995E-4</v>
      </c>
      <c r="C170">
        <v>0.99921400000000005</v>
      </c>
      <c r="D170">
        <v>7.1162200000000004E-3</v>
      </c>
      <c r="E170">
        <v>2.4058000000000002</v>
      </c>
      <c r="F170">
        <v>168</v>
      </c>
    </row>
    <row r="171" spans="1:6">
      <c r="A171">
        <v>3.1819999999999999E-3</v>
      </c>
      <c r="B171">
        <v>-8.4957499999999998E-4</v>
      </c>
      <c r="C171">
        <v>0.99915100000000001</v>
      </c>
      <c r="D171">
        <v>7.69114E-3</v>
      </c>
      <c r="E171">
        <v>2.4170799999999999</v>
      </c>
      <c r="F171">
        <v>169</v>
      </c>
    </row>
    <row r="172" spans="1:6">
      <c r="A172">
        <v>2.7710999999999999E-3</v>
      </c>
      <c r="B172">
        <v>-7.4246900000000005E-4</v>
      </c>
      <c r="C172">
        <v>0.99925799999999998</v>
      </c>
      <c r="D172">
        <v>6.7250499999999998E-3</v>
      </c>
      <c r="E172">
        <v>2.42685</v>
      </c>
      <c r="F172">
        <v>170</v>
      </c>
    </row>
    <row r="173" spans="1:6">
      <c r="A173">
        <v>2.3504899999999998E-3</v>
      </c>
      <c r="B173">
        <v>-6.3048200000000003E-4</v>
      </c>
      <c r="C173">
        <v>0.99936999999999998</v>
      </c>
      <c r="D173">
        <v>5.7138500000000004E-3</v>
      </c>
      <c r="E173">
        <v>2.43092</v>
      </c>
      <c r="F173">
        <v>171</v>
      </c>
    </row>
    <row r="174" spans="1:6">
      <c r="A174">
        <v>3.1969799999999999E-3</v>
      </c>
      <c r="B174">
        <v>-8.6153E-4</v>
      </c>
      <c r="C174">
        <v>0.999139</v>
      </c>
      <c r="D174">
        <v>7.79892E-3</v>
      </c>
      <c r="E174">
        <v>2.43946</v>
      </c>
      <c r="F174">
        <v>172</v>
      </c>
    </row>
    <row r="175" spans="1:6">
      <c r="A175">
        <v>3.2421500000000001E-3</v>
      </c>
      <c r="B175">
        <v>-8.7393900000000001E-4</v>
      </c>
      <c r="C175">
        <v>0.99912599999999996</v>
      </c>
      <c r="D175">
        <v>7.9107599999999993E-3</v>
      </c>
      <c r="E175">
        <v>2.4399700000000002</v>
      </c>
      <c r="F175">
        <v>173</v>
      </c>
    </row>
    <row r="176" spans="1:6">
      <c r="A176">
        <v>2.8425600000000001E-3</v>
      </c>
      <c r="B176">
        <v>-7.6838199999999996E-4</v>
      </c>
      <c r="C176">
        <v>0.99923200000000001</v>
      </c>
      <c r="D176">
        <v>6.9588799999999998E-3</v>
      </c>
      <c r="E176">
        <v>2.4481000000000002</v>
      </c>
      <c r="F176">
        <v>174</v>
      </c>
    </row>
    <row r="177" spans="1:6">
      <c r="A177">
        <v>3.1445800000000001E-3</v>
      </c>
      <c r="B177">
        <v>-8.5490999999999996E-4</v>
      </c>
      <c r="C177">
        <v>0.99914499999999995</v>
      </c>
      <c r="D177">
        <v>7.7392399999999997E-3</v>
      </c>
      <c r="E177">
        <v>2.4611399999999999</v>
      </c>
      <c r="F177">
        <v>175</v>
      </c>
    </row>
    <row r="178" spans="1:6">
      <c r="A178">
        <v>2.6360300000000001E-3</v>
      </c>
      <c r="B178">
        <v>-7.1697000000000004E-4</v>
      </c>
      <c r="C178">
        <v>0.99928300000000003</v>
      </c>
      <c r="D178">
        <v>6.4948999999999996E-3</v>
      </c>
      <c r="E178">
        <v>2.4638900000000001</v>
      </c>
      <c r="F178">
        <v>176</v>
      </c>
    </row>
    <row r="179" spans="1:6">
      <c r="A179">
        <v>2.6315000000000002E-3</v>
      </c>
      <c r="B179">
        <v>-7.1713799999999998E-4</v>
      </c>
      <c r="C179">
        <v>0.99928300000000003</v>
      </c>
      <c r="D179">
        <v>6.4964100000000002E-3</v>
      </c>
      <c r="E179">
        <v>2.4687100000000002</v>
      </c>
      <c r="F179">
        <v>177</v>
      </c>
    </row>
    <row r="180" spans="1:6">
      <c r="A180">
        <v>3.0469899999999999E-3</v>
      </c>
      <c r="B180">
        <v>-8.3397199999999999E-4</v>
      </c>
      <c r="C180">
        <v>0.999166</v>
      </c>
      <c r="D180">
        <v>7.5504700000000001E-3</v>
      </c>
      <c r="E180">
        <v>2.4780099999999998</v>
      </c>
      <c r="F180">
        <v>178</v>
      </c>
    </row>
    <row r="181" spans="1:6">
      <c r="A181">
        <v>2.5377199999999998E-3</v>
      </c>
      <c r="B181">
        <v>-6.9562699999999999E-4</v>
      </c>
      <c r="C181">
        <v>0.999305</v>
      </c>
      <c r="D181">
        <v>6.3022199999999999E-3</v>
      </c>
      <c r="E181">
        <v>2.4834200000000002</v>
      </c>
      <c r="F181">
        <v>179</v>
      </c>
    </row>
    <row r="182" spans="1:6">
      <c r="A182">
        <v>2.64343E-3</v>
      </c>
      <c r="B182">
        <v>-7.2652899999999996E-4</v>
      </c>
      <c r="C182">
        <v>0.999274</v>
      </c>
      <c r="D182">
        <v>6.5811799999999998E-3</v>
      </c>
      <c r="E182">
        <v>2.4896400000000001</v>
      </c>
      <c r="F182">
        <v>180</v>
      </c>
    </row>
    <row r="183" spans="1:6">
      <c r="A183">
        <v>3.1312499999999999E-3</v>
      </c>
      <c r="B183">
        <v>-8.6233200000000005E-4</v>
      </c>
      <c r="C183">
        <v>0.99913799999999997</v>
      </c>
      <c r="D183">
        <v>7.8061500000000004E-3</v>
      </c>
      <c r="E183">
        <v>2.4929800000000002</v>
      </c>
      <c r="F183">
        <v>181</v>
      </c>
    </row>
    <row r="184" spans="1:6">
      <c r="A184">
        <v>3.2463000000000001E-3</v>
      </c>
      <c r="B184">
        <v>-8.9753700000000001E-4</v>
      </c>
      <c r="C184">
        <v>0.99910299999999996</v>
      </c>
      <c r="D184">
        <v>8.1234299999999992E-3</v>
      </c>
      <c r="E184">
        <v>2.5023599999999999</v>
      </c>
      <c r="F184">
        <v>182</v>
      </c>
    </row>
    <row r="185" spans="1:6">
      <c r="A185">
        <v>3.05734E-3</v>
      </c>
      <c r="B185">
        <v>-8.4658499999999996E-4</v>
      </c>
      <c r="C185">
        <v>0.99915399999999999</v>
      </c>
      <c r="D185">
        <v>7.6641900000000004E-3</v>
      </c>
      <c r="E185">
        <v>2.5068199999999998</v>
      </c>
      <c r="F185">
        <v>183</v>
      </c>
    </row>
    <row r="186" spans="1:6">
      <c r="A186">
        <v>3.2904499999999999E-3</v>
      </c>
      <c r="B186">
        <v>-9.1594300000000001E-4</v>
      </c>
      <c r="C186">
        <v>0.99908399999999997</v>
      </c>
      <c r="D186">
        <v>8.2892699999999996E-3</v>
      </c>
      <c r="E186">
        <v>2.51919</v>
      </c>
      <c r="F186">
        <v>184</v>
      </c>
    </row>
    <row r="187" spans="1:6">
      <c r="A187">
        <v>3.5346499999999999E-3</v>
      </c>
      <c r="B187">
        <v>-9.8624699999999999E-4</v>
      </c>
      <c r="C187">
        <v>0.99901399999999996</v>
      </c>
      <c r="D187">
        <v>8.9224600000000001E-3</v>
      </c>
      <c r="E187">
        <v>2.5242800000000001</v>
      </c>
      <c r="F187">
        <v>185</v>
      </c>
    </row>
    <row r="188" spans="1:6">
      <c r="A188">
        <v>2.9998300000000002E-3</v>
      </c>
      <c r="B188">
        <v>-8.3788000000000005E-4</v>
      </c>
      <c r="C188">
        <v>0.99916199999999999</v>
      </c>
      <c r="D188">
        <v>7.5857099999999998E-3</v>
      </c>
      <c r="E188">
        <v>2.5287099999999998</v>
      </c>
      <c r="F188">
        <v>186</v>
      </c>
    </row>
    <row r="189" spans="1:6">
      <c r="A189">
        <v>2.4688399999999999E-3</v>
      </c>
      <c r="B189">
        <v>-6.9196999999999998E-4</v>
      </c>
      <c r="C189">
        <v>0.99930799999999997</v>
      </c>
      <c r="D189">
        <v>6.2691999999999999E-3</v>
      </c>
      <c r="E189">
        <v>2.5393300000000001</v>
      </c>
      <c r="F189">
        <v>187</v>
      </c>
    </row>
    <row r="190" spans="1:6">
      <c r="A190">
        <v>3.31423E-3</v>
      </c>
      <c r="B190">
        <v>-9.3404399999999998E-4</v>
      </c>
      <c r="C190">
        <v>0.99906600000000001</v>
      </c>
      <c r="D190">
        <v>8.4523399999999992E-3</v>
      </c>
      <c r="E190">
        <v>2.5503200000000001</v>
      </c>
      <c r="F190">
        <v>188</v>
      </c>
    </row>
    <row r="191" spans="1:6">
      <c r="A191">
        <v>2.6568799999999999E-3</v>
      </c>
      <c r="B191">
        <v>-7.49744E-4</v>
      </c>
      <c r="C191">
        <v>0.999251</v>
      </c>
      <c r="D191">
        <v>6.7907000000000002E-3</v>
      </c>
      <c r="E191">
        <v>2.5558900000000002</v>
      </c>
      <c r="F191">
        <v>189</v>
      </c>
    </row>
    <row r="192" spans="1:6">
      <c r="A192">
        <v>3.1344900000000002E-3</v>
      </c>
      <c r="B192">
        <v>-8.8959100000000001E-4</v>
      </c>
      <c r="C192">
        <v>0.99911099999999997</v>
      </c>
      <c r="D192">
        <v>8.0518299999999994E-3</v>
      </c>
      <c r="E192">
        <v>2.5687799999999998</v>
      </c>
      <c r="F192">
        <v>190</v>
      </c>
    </row>
    <row r="193" spans="1:6">
      <c r="A193">
        <v>2.9344800000000002E-3</v>
      </c>
      <c r="B193">
        <v>-8.3315799999999997E-4</v>
      </c>
      <c r="C193">
        <v>0.99916700000000003</v>
      </c>
      <c r="D193">
        <v>7.5431300000000003E-3</v>
      </c>
      <c r="E193">
        <v>2.5705200000000001</v>
      </c>
      <c r="F193">
        <v>191</v>
      </c>
    </row>
    <row r="194" spans="1:6">
      <c r="A194">
        <v>2.7791700000000001E-3</v>
      </c>
      <c r="B194">
        <v>-7.9131799999999995E-4</v>
      </c>
      <c r="C194">
        <v>0.99920900000000001</v>
      </c>
      <c r="D194">
        <v>7.16579E-3</v>
      </c>
      <c r="E194">
        <v>2.5783900000000002</v>
      </c>
      <c r="F194">
        <v>192</v>
      </c>
    </row>
    <row r="195" spans="1:6">
      <c r="A195">
        <v>2.9867399999999999E-3</v>
      </c>
      <c r="B195">
        <v>-8.5354799999999998E-4</v>
      </c>
      <c r="C195">
        <v>0.99914700000000001</v>
      </c>
      <c r="D195">
        <v>7.7269599999999997E-3</v>
      </c>
      <c r="E195">
        <v>2.5870899999999999</v>
      </c>
      <c r="F195">
        <v>193</v>
      </c>
    </row>
    <row r="196" spans="1:6">
      <c r="A196">
        <v>2.78086E-3</v>
      </c>
      <c r="B196">
        <v>-7.96947E-4</v>
      </c>
      <c r="C196">
        <v>0.99920299999999995</v>
      </c>
      <c r="D196">
        <v>7.2165600000000003E-3</v>
      </c>
      <c r="E196">
        <v>2.5950799999999998</v>
      </c>
      <c r="F196">
        <v>194</v>
      </c>
    </row>
    <row r="197" spans="1:6">
      <c r="A197">
        <v>2.83957E-3</v>
      </c>
      <c r="B197">
        <v>-8.1548799999999996E-4</v>
      </c>
      <c r="C197">
        <v>0.99918499999999999</v>
      </c>
      <c r="D197">
        <v>7.3837900000000003E-3</v>
      </c>
      <c r="E197">
        <v>2.60032</v>
      </c>
      <c r="F197">
        <v>195</v>
      </c>
    </row>
    <row r="198" spans="1:6">
      <c r="A198">
        <v>3.7659899999999999E-3</v>
      </c>
      <c r="B198">
        <v>-1.08657E-3</v>
      </c>
      <c r="C198">
        <v>0.99891399999999997</v>
      </c>
      <c r="D198">
        <v>9.8253000000000004E-3</v>
      </c>
      <c r="E198">
        <v>2.6089500000000001</v>
      </c>
      <c r="F198">
        <v>196</v>
      </c>
    </row>
    <row r="199" spans="1:6">
      <c r="A199">
        <v>2.84951E-3</v>
      </c>
      <c r="B199">
        <v>-8.2463800000000004E-4</v>
      </c>
      <c r="C199">
        <v>0.99917599999999995</v>
      </c>
      <c r="D199">
        <v>7.4663000000000004E-3</v>
      </c>
      <c r="E199">
        <v>2.6202100000000002</v>
      </c>
      <c r="F199">
        <v>197</v>
      </c>
    </row>
    <row r="200" spans="1:6">
      <c r="A200">
        <v>3.1285100000000001E-3</v>
      </c>
      <c r="B200">
        <v>-9.0977400000000002E-4</v>
      </c>
      <c r="C200">
        <v>0.99909099999999995</v>
      </c>
      <c r="D200">
        <v>8.2336900000000001E-3</v>
      </c>
      <c r="E200">
        <v>2.6318299999999999</v>
      </c>
      <c r="F200">
        <v>198</v>
      </c>
    </row>
    <row r="201" spans="1:6">
      <c r="A201">
        <v>3.2314800000000001E-3</v>
      </c>
      <c r="B201">
        <v>-9.4150899999999999E-4</v>
      </c>
      <c r="C201">
        <v>0.99905900000000003</v>
      </c>
      <c r="D201">
        <v>8.5195800000000006E-3</v>
      </c>
      <c r="E201">
        <v>2.6364299999999998</v>
      </c>
      <c r="F201">
        <v>199</v>
      </c>
    </row>
    <row r="202" spans="1:6">
      <c r="A202">
        <v>3.0701700000000001E-3</v>
      </c>
      <c r="B202">
        <v>-8.9765400000000001E-4</v>
      </c>
      <c r="C202">
        <v>0.99910299999999996</v>
      </c>
      <c r="D202">
        <v>8.1244899999999998E-3</v>
      </c>
      <c r="E202">
        <v>2.6462699999999999</v>
      </c>
      <c r="F202">
        <v>200</v>
      </c>
    </row>
    <row r="203" spans="1:6">
      <c r="A203">
        <v>3.78408E-3</v>
      </c>
      <c r="B203">
        <v>-1.1118300000000001E-3</v>
      </c>
      <c r="C203">
        <v>0.99888900000000003</v>
      </c>
      <c r="D203">
        <v>1.00524E-2</v>
      </c>
      <c r="E203">
        <v>2.6565099999999999</v>
      </c>
      <c r="F203">
        <v>201</v>
      </c>
    </row>
    <row r="204" spans="1:6">
      <c r="A204">
        <v>3.4173799999999998E-3</v>
      </c>
      <c r="B204">
        <v>-1.00746E-3</v>
      </c>
      <c r="C204">
        <v>0.99899300000000002</v>
      </c>
      <c r="D204">
        <v>9.1134400000000004E-3</v>
      </c>
      <c r="E204">
        <v>2.6667900000000002</v>
      </c>
      <c r="F204">
        <v>202</v>
      </c>
    </row>
    <row r="205" spans="1:6">
      <c r="A205">
        <v>3.05449E-3</v>
      </c>
      <c r="B205">
        <v>-9.0274300000000001E-4</v>
      </c>
      <c r="C205">
        <v>0.99909800000000004</v>
      </c>
      <c r="D205">
        <v>8.1703399999999999E-3</v>
      </c>
      <c r="E205">
        <v>2.6748599999999998</v>
      </c>
      <c r="F205">
        <v>203</v>
      </c>
    </row>
    <row r="206" spans="1:6">
      <c r="A206">
        <v>3.1289600000000001E-3</v>
      </c>
      <c r="B206">
        <v>-9.2704899999999999E-4</v>
      </c>
      <c r="C206">
        <v>0.99907299999999999</v>
      </c>
      <c r="D206">
        <v>8.3893300000000004E-3</v>
      </c>
      <c r="E206">
        <v>2.68119</v>
      </c>
      <c r="F206">
        <v>204</v>
      </c>
    </row>
    <row r="207" spans="1:6">
      <c r="A207">
        <v>3.5741000000000002E-3</v>
      </c>
      <c r="B207">
        <v>-1.0640199999999999E-3</v>
      </c>
      <c r="C207">
        <v>0.99893699999999996</v>
      </c>
      <c r="D207">
        <v>9.6223899999999998E-3</v>
      </c>
      <c r="E207">
        <v>2.6922600000000001</v>
      </c>
      <c r="F207">
        <v>205</v>
      </c>
    </row>
    <row r="208" spans="1:6">
      <c r="A208">
        <v>3.0482600000000001E-3</v>
      </c>
      <c r="B208">
        <v>-9.1014799999999995E-4</v>
      </c>
      <c r="C208">
        <v>0.99909000000000003</v>
      </c>
      <c r="D208">
        <v>8.2370599999999992E-3</v>
      </c>
      <c r="E208">
        <v>2.70221</v>
      </c>
      <c r="F208">
        <v>206</v>
      </c>
    </row>
    <row r="209" spans="1:6">
      <c r="A209">
        <v>3.02725E-3</v>
      </c>
      <c r="B209">
        <v>-9.0802099999999996E-4</v>
      </c>
      <c r="C209">
        <v>0.99909199999999998</v>
      </c>
      <c r="D209">
        <v>8.2179000000000002E-3</v>
      </c>
      <c r="E209">
        <v>2.7146400000000002</v>
      </c>
      <c r="F209">
        <v>207</v>
      </c>
    </row>
    <row r="210" spans="1:6">
      <c r="A210">
        <v>3.2951399999999998E-3</v>
      </c>
      <c r="B210">
        <v>-9.9316899999999991E-4</v>
      </c>
      <c r="C210">
        <v>0.99900699999999998</v>
      </c>
      <c r="D210">
        <v>8.9847799999999995E-3</v>
      </c>
      <c r="E210">
        <v>2.72668</v>
      </c>
      <c r="F210">
        <v>208</v>
      </c>
    </row>
    <row r="211" spans="1:6">
      <c r="A211">
        <v>4.0064999999999996E-3</v>
      </c>
      <c r="B211">
        <v>-1.2095999999999999E-3</v>
      </c>
      <c r="C211">
        <v>0.99879099999999998</v>
      </c>
      <c r="D211">
        <v>1.09312E-2</v>
      </c>
      <c r="E211">
        <v>2.72837</v>
      </c>
      <c r="F211">
        <v>209</v>
      </c>
    </row>
    <row r="212" spans="1:6">
      <c r="A212">
        <v>3.75451E-3</v>
      </c>
      <c r="B212">
        <v>-1.14265E-3</v>
      </c>
      <c r="C212">
        <v>0.99885800000000002</v>
      </c>
      <c r="D212">
        <v>1.03295E-2</v>
      </c>
      <c r="E212">
        <v>2.7512300000000001</v>
      </c>
      <c r="F212">
        <v>210</v>
      </c>
    </row>
    <row r="213" spans="1:6">
      <c r="A213">
        <v>4.1309299999999997E-3</v>
      </c>
      <c r="B213">
        <v>-1.2669700000000001E-3</v>
      </c>
      <c r="C213">
        <v>0.99873400000000001</v>
      </c>
      <c r="D213">
        <v>1.1446400000000001E-2</v>
      </c>
      <c r="E213">
        <v>2.7709000000000001</v>
      </c>
      <c r="F213">
        <v>211</v>
      </c>
    </row>
    <row r="214" spans="1:6">
      <c r="A214">
        <v>3.12562E-3</v>
      </c>
      <c r="B214">
        <v>-9.5899099999999997E-4</v>
      </c>
      <c r="C214">
        <v>0.99904099999999996</v>
      </c>
      <c r="D214">
        <v>8.6770300000000005E-3</v>
      </c>
      <c r="E214">
        <v>2.7761</v>
      </c>
      <c r="F214">
        <v>212</v>
      </c>
    </row>
    <row r="215" spans="1:6">
      <c r="A215">
        <v>3.1614799999999999E-3</v>
      </c>
      <c r="B215">
        <v>-9.7305700000000005E-4</v>
      </c>
      <c r="C215">
        <v>0.999027</v>
      </c>
      <c r="D215">
        <v>8.8036999999999994E-3</v>
      </c>
      <c r="E215">
        <v>2.7846799999999998</v>
      </c>
      <c r="F215">
        <v>213</v>
      </c>
    </row>
    <row r="216" spans="1:6">
      <c r="A216">
        <v>4.0513299999999997E-3</v>
      </c>
      <c r="B216">
        <v>-1.25483E-3</v>
      </c>
      <c r="C216">
        <v>0.99874600000000002</v>
      </c>
      <c r="D216">
        <v>1.1337399999999999E-2</v>
      </c>
      <c r="E216">
        <v>2.7984399999999998</v>
      </c>
      <c r="F216">
        <v>214</v>
      </c>
    </row>
    <row r="217" spans="1:6">
      <c r="A217">
        <v>3.7787400000000001E-3</v>
      </c>
      <c r="B217">
        <v>-1.17479E-3</v>
      </c>
      <c r="C217">
        <v>0.99882599999999999</v>
      </c>
      <c r="D217">
        <v>1.06184E-2</v>
      </c>
      <c r="E217">
        <v>2.8100299999999998</v>
      </c>
      <c r="F217">
        <v>215</v>
      </c>
    </row>
    <row r="218" spans="1:6">
      <c r="A218">
        <v>3.46964E-3</v>
      </c>
      <c r="B218">
        <v>-1.0830200000000001E-3</v>
      </c>
      <c r="C218">
        <v>0.99891799999999997</v>
      </c>
      <c r="D218">
        <v>9.7933499999999993E-3</v>
      </c>
      <c r="E218">
        <v>2.8225799999999999</v>
      </c>
      <c r="F218">
        <v>216</v>
      </c>
    </row>
    <row r="219" spans="1:6">
      <c r="A219">
        <v>3.6740100000000001E-3</v>
      </c>
      <c r="B219">
        <v>-1.15453E-3</v>
      </c>
      <c r="C219">
        <v>0.99884600000000001</v>
      </c>
      <c r="D219">
        <v>1.0436300000000001E-2</v>
      </c>
      <c r="E219">
        <v>2.84057</v>
      </c>
      <c r="F219">
        <v>217</v>
      </c>
    </row>
    <row r="220" spans="1:6">
      <c r="A220">
        <v>3.8079699999999999E-3</v>
      </c>
      <c r="B220">
        <v>-1.20283E-3</v>
      </c>
      <c r="C220">
        <v>0.99879799999999996</v>
      </c>
      <c r="D220">
        <v>1.0870400000000001E-2</v>
      </c>
      <c r="E220">
        <v>2.8546299999999998</v>
      </c>
      <c r="F220">
        <v>218</v>
      </c>
    </row>
    <row r="221" spans="1:6">
      <c r="A221">
        <v>4.3949799999999997E-3</v>
      </c>
      <c r="B221">
        <v>-1.3891400000000001E-3</v>
      </c>
      <c r="C221">
        <v>0.99861200000000006</v>
      </c>
      <c r="D221">
        <v>1.25427E-2</v>
      </c>
      <c r="E221">
        <v>2.8538700000000001</v>
      </c>
      <c r="F221">
        <v>219</v>
      </c>
    </row>
    <row r="222" spans="1:6">
      <c r="A222">
        <v>4.2633999999999997E-3</v>
      </c>
      <c r="B222">
        <v>-1.3640099999999999E-3</v>
      </c>
      <c r="C222">
        <v>0.998637</v>
      </c>
      <c r="D222">
        <v>1.2317399999999999E-2</v>
      </c>
      <c r="E222">
        <v>2.8891</v>
      </c>
      <c r="F222">
        <v>220</v>
      </c>
    </row>
    <row r="223" spans="1:6">
      <c r="A223">
        <v>3.8764099999999998E-3</v>
      </c>
      <c r="B223">
        <v>-1.2462599999999999E-3</v>
      </c>
      <c r="C223">
        <v>0.99875499999999995</v>
      </c>
      <c r="D223">
        <v>1.12605E-2</v>
      </c>
      <c r="E223">
        <v>2.9048699999999998</v>
      </c>
      <c r="F223">
        <v>221</v>
      </c>
    </row>
    <row r="224" spans="1:6">
      <c r="A224">
        <v>4.1274800000000002E-3</v>
      </c>
      <c r="B224">
        <v>-1.33394E-3</v>
      </c>
      <c r="C224">
        <v>0.99866699999999997</v>
      </c>
      <c r="D224">
        <v>1.20476E-2</v>
      </c>
      <c r="E224">
        <v>2.9188700000000001</v>
      </c>
      <c r="F224">
        <v>222</v>
      </c>
    </row>
    <row r="225" spans="1:6">
      <c r="A225">
        <v>3.7260499999999998E-3</v>
      </c>
      <c r="B225">
        <v>-1.2085399999999999E-3</v>
      </c>
      <c r="C225">
        <v>0.99879200000000001</v>
      </c>
      <c r="D225">
        <v>1.0921699999999999E-2</v>
      </c>
      <c r="E225">
        <v>2.9311699999999998</v>
      </c>
      <c r="F225">
        <v>223</v>
      </c>
    </row>
    <row r="226" spans="1:6">
      <c r="A226">
        <v>3.6658200000000002E-3</v>
      </c>
      <c r="B226">
        <v>-1.19713E-3</v>
      </c>
      <c r="C226">
        <v>0.99880400000000003</v>
      </c>
      <c r="D226">
        <v>1.08191E-2</v>
      </c>
      <c r="E226">
        <v>2.9513500000000001</v>
      </c>
      <c r="F226">
        <v>224</v>
      </c>
    </row>
    <row r="227" spans="1:6">
      <c r="A227">
        <v>4.3807999999999998E-3</v>
      </c>
      <c r="B227">
        <v>-1.4328500000000001E-3</v>
      </c>
      <c r="C227">
        <v>0.99856800000000001</v>
      </c>
      <c r="D227">
        <v>1.2934599999999999E-2</v>
      </c>
      <c r="E227">
        <v>2.9525700000000001</v>
      </c>
      <c r="F227">
        <v>225</v>
      </c>
    </row>
    <row r="228" spans="1:6">
      <c r="A228">
        <v>4.0188899999999998E-3</v>
      </c>
      <c r="B228">
        <v>-1.3251199999999999E-3</v>
      </c>
      <c r="C228">
        <v>0.99867600000000001</v>
      </c>
      <c r="D228">
        <v>1.1968400000000001E-2</v>
      </c>
      <c r="E228">
        <v>2.97804</v>
      </c>
      <c r="F228">
        <v>226</v>
      </c>
    </row>
    <row r="229" spans="1:6">
      <c r="A229">
        <v>4.5621200000000002E-3</v>
      </c>
      <c r="B229">
        <v>-1.5138599999999999E-3</v>
      </c>
      <c r="C229">
        <v>0.99848700000000001</v>
      </c>
      <c r="D229">
        <v>1.36606E-2</v>
      </c>
      <c r="E229">
        <v>2.9943499999999998</v>
      </c>
      <c r="F229">
        <v>227</v>
      </c>
    </row>
    <row r="230" spans="1:6">
      <c r="A230">
        <v>4.2090000000000001E-3</v>
      </c>
      <c r="B230">
        <v>-1.40953E-3</v>
      </c>
      <c r="C230">
        <v>0.99859100000000001</v>
      </c>
      <c r="D230">
        <v>1.27256E-2</v>
      </c>
      <c r="E230">
        <v>3.0234200000000002</v>
      </c>
      <c r="F230">
        <v>228</v>
      </c>
    </row>
    <row r="231" spans="1:6">
      <c r="A231">
        <v>5.0895899999999997E-3</v>
      </c>
      <c r="B231">
        <v>-1.7135200000000001E-3</v>
      </c>
      <c r="C231">
        <v>0.99828799999999995</v>
      </c>
      <c r="D231">
        <v>1.5447300000000001E-2</v>
      </c>
      <c r="E231">
        <v>3.0350700000000002</v>
      </c>
      <c r="F231">
        <v>229</v>
      </c>
    </row>
    <row r="232" spans="1:6">
      <c r="A232">
        <v>5.2751500000000002E-3</v>
      </c>
      <c r="B232">
        <v>-1.7917499999999999E-3</v>
      </c>
      <c r="C232">
        <v>0.99821000000000004</v>
      </c>
      <c r="D232">
        <v>1.6146500000000001E-2</v>
      </c>
      <c r="E232">
        <v>3.0608499999999998</v>
      </c>
      <c r="F232">
        <v>230</v>
      </c>
    </row>
    <row r="233" spans="1:6">
      <c r="A233">
        <v>4.0805599999999996E-3</v>
      </c>
      <c r="B233">
        <v>-1.3966199999999999E-3</v>
      </c>
      <c r="C233">
        <v>0.99860400000000005</v>
      </c>
      <c r="D233">
        <v>1.2609799999999999E-2</v>
      </c>
      <c r="E233">
        <v>3.09023</v>
      </c>
      <c r="F233">
        <v>231</v>
      </c>
    </row>
    <row r="234" spans="1:6">
      <c r="A234">
        <v>4.2671499999999999E-3</v>
      </c>
      <c r="B234">
        <v>-1.46908E-3</v>
      </c>
      <c r="C234">
        <v>0.99853199999999998</v>
      </c>
      <c r="D234">
        <v>1.32593E-2</v>
      </c>
      <c r="E234">
        <v>3.1073</v>
      </c>
      <c r="F234">
        <v>232</v>
      </c>
    </row>
    <row r="235" spans="1:6">
      <c r="A235">
        <v>4.0992800000000003E-3</v>
      </c>
      <c r="B235">
        <v>-1.4188200000000001E-3</v>
      </c>
      <c r="C235">
        <v>0.99858199999999997</v>
      </c>
      <c r="D235">
        <v>1.28088E-2</v>
      </c>
      <c r="E235">
        <v>3.12466</v>
      </c>
      <c r="F235">
        <v>233</v>
      </c>
    </row>
    <row r="236" spans="1:6">
      <c r="A236">
        <v>4.4397000000000004E-3</v>
      </c>
      <c r="B236">
        <v>-1.5503800000000001E-3</v>
      </c>
      <c r="C236">
        <v>0.99845099999999998</v>
      </c>
      <c r="D236">
        <v>1.39877E-2</v>
      </c>
      <c r="E236">
        <v>3.1505899999999998</v>
      </c>
      <c r="F236">
        <v>234</v>
      </c>
    </row>
    <row r="237" spans="1:6">
      <c r="A237">
        <v>4.8151399999999999E-3</v>
      </c>
      <c r="B237">
        <v>-1.69539E-3</v>
      </c>
      <c r="C237">
        <v>0.99830600000000003</v>
      </c>
      <c r="D237">
        <v>1.5285200000000001E-2</v>
      </c>
      <c r="E237">
        <v>3.17441</v>
      </c>
      <c r="F237">
        <v>235</v>
      </c>
    </row>
    <row r="238" spans="1:6">
      <c r="A238">
        <v>4.5858100000000001E-3</v>
      </c>
      <c r="B238">
        <v>-1.62557E-3</v>
      </c>
      <c r="C238">
        <v>0.99837600000000004</v>
      </c>
      <c r="D238">
        <v>1.46607E-2</v>
      </c>
      <c r="E238">
        <v>3.1969799999999999</v>
      </c>
      <c r="F238">
        <v>236</v>
      </c>
    </row>
    <row r="239" spans="1:6">
      <c r="A239">
        <v>4.6705799999999997E-3</v>
      </c>
      <c r="B239">
        <v>-1.6669E-3</v>
      </c>
      <c r="C239">
        <v>0.99833400000000005</v>
      </c>
      <c r="D239">
        <v>1.5030399999999999E-2</v>
      </c>
      <c r="E239">
        <v>3.2181000000000002</v>
      </c>
      <c r="F239">
        <v>237</v>
      </c>
    </row>
    <row r="240" spans="1:6">
      <c r="A240">
        <v>5.3580299999999997E-3</v>
      </c>
      <c r="B240">
        <v>-1.93199E-3</v>
      </c>
      <c r="C240">
        <v>0.99807000000000001</v>
      </c>
      <c r="D240">
        <v>1.7398400000000001E-2</v>
      </c>
      <c r="E240">
        <v>3.2471700000000001</v>
      </c>
      <c r="F240">
        <v>238</v>
      </c>
    </row>
    <row r="241" spans="1:6">
      <c r="A241">
        <v>4.7527200000000002E-3</v>
      </c>
      <c r="B241">
        <v>-1.72769E-3</v>
      </c>
      <c r="C241">
        <v>0.99827399999999999</v>
      </c>
      <c r="D241">
        <v>1.5573999999999999E-2</v>
      </c>
      <c r="E241">
        <v>3.27685</v>
      </c>
      <c r="F241">
        <v>239</v>
      </c>
    </row>
    <row r="242" spans="1:6">
      <c r="A242">
        <v>5.05596E-3</v>
      </c>
      <c r="B242">
        <v>-1.85071E-3</v>
      </c>
      <c r="C242">
        <v>0.99815100000000001</v>
      </c>
      <c r="D242">
        <v>1.6673E-2</v>
      </c>
      <c r="E242">
        <v>3.2976800000000002</v>
      </c>
      <c r="F242">
        <v>240</v>
      </c>
    </row>
    <row r="243" spans="1:6">
      <c r="A243">
        <v>4.6789199999999996E-3</v>
      </c>
      <c r="B243">
        <v>-1.7311900000000001E-3</v>
      </c>
      <c r="C243">
        <v>0.99826999999999999</v>
      </c>
      <c r="D243">
        <v>1.5605300000000001E-2</v>
      </c>
      <c r="E243">
        <v>3.3352300000000001</v>
      </c>
      <c r="F243">
        <v>241</v>
      </c>
    </row>
    <row r="244" spans="1:6">
      <c r="A244">
        <v>5.6288600000000003E-3</v>
      </c>
      <c r="B244">
        <v>-2.09713E-3</v>
      </c>
      <c r="C244">
        <v>0.99790500000000004</v>
      </c>
      <c r="D244">
        <v>1.8870600000000001E-2</v>
      </c>
      <c r="E244">
        <v>3.3524699999999998</v>
      </c>
      <c r="F244">
        <v>242</v>
      </c>
    </row>
    <row r="245" spans="1:6">
      <c r="A245">
        <v>5.4017400000000004E-3</v>
      </c>
      <c r="B245">
        <v>-2.03652E-3</v>
      </c>
      <c r="C245">
        <v>0.99796600000000002</v>
      </c>
      <c r="D245">
        <v>1.8330599999999999E-2</v>
      </c>
      <c r="E245">
        <v>3.3934600000000001</v>
      </c>
      <c r="F245">
        <v>243</v>
      </c>
    </row>
    <row r="246" spans="1:6">
      <c r="A246">
        <v>5.3545399999999996E-3</v>
      </c>
      <c r="B246">
        <v>-2.0339199999999998E-3</v>
      </c>
      <c r="C246">
        <v>0.99796799999999997</v>
      </c>
      <c r="D246">
        <v>1.8307299999999999E-2</v>
      </c>
      <c r="E246">
        <v>3.4190299999999998</v>
      </c>
      <c r="F246">
        <v>244</v>
      </c>
    </row>
    <row r="247" spans="1:6">
      <c r="A247">
        <v>5.6990299999999999E-3</v>
      </c>
      <c r="B247">
        <v>-2.1966899999999998E-3</v>
      </c>
      <c r="C247">
        <v>0.99780599999999997</v>
      </c>
      <c r="D247">
        <v>1.9757E-2</v>
      </c>
      <c r="E247">
        <v>3.46672</v>
      </c>
      <c r="F247">
        <v>245</v>
      </c>
    </row>
    <row r="248" spans="1:6">
      <c r="A248">
        <v>6.1266000000000003E-3</v>
      </c>
      <c r="B248">
        <v>-2.38638E-3</v>
      </c>
      <c r="C248">
        <v>0.99761599999999995</v>
      </c>
      <c r="D248">
        <v>2.1443500000000001E-2</v>
      </c>
      <c r="E248">
        <v>3.50007</v>
      </c>
      <c r="F248">
        <v>246</v>
      </c>
    </row>
    <row r="249" spans="1:6">
      <c r="A249">
        <v>5.8743399999999996E-3</v>
      </c>
      <c r="B249">
        <v>-2.3156000000000001E-3</v>
      </c>
      <c r="C249">
        <v>0.99768699999999999</v>
      </c>
      <c r="D249">
        <v>2.0814599999999999E-2</v>
      </c>
      <c r="E249">
        <v>3.5432999999999999</v>
      </c>
      <c r="F249">
        <v>247</v>
      </c>
    </row>
    <row r="250" spans="1:6">
      <c r="A250">
        <v>6.0797100000000003E-3</v>
      </c>
      <c r="B250">
        <v>-2.4173900000000002E-3</v>
      </c>
      <c r="C250">
        <v>0.99758599999999997</v>
      </c>
      <c r="D250">
        <v>2.1718999999999999E-2</v>
      </c>
      <c r="E250">
        <v>3.5723699999999998</v>
      </c>
      <c r="F250">
        <v>248</v>
      </c>
    </row>
    <row r="251" spans="1:6">
      <c r="A251">
        <v>6.2705E-3</v>
      </c>
      <c r="B251">
        <v>-2.5307200000000002E-3</v>
      </c>
      <c r="C251">
        <v>0.99747200000000003</v>
      </c>
      <c r="D251">
        <v>2.2724899999999999E-2</v>
      </c>
      <c r="E251">
        <v>3.6240999999999999</v>
      </c>
      <c r="F251">
        <v>249</v>
      </c>
    </row>
    <row r="252" spans="1:6">
      <c r="A252">
        <v>6.1053100000000001E-3</v>
      </c>
      <c r="B252">
        <v>-2.5013000000000001E-3</v>
      </c>
      <c r="C252">
        <v>0.997502</v>
      </c>
      <c r="D252">
        <v>2.2463899999999998E-2</v>
      </c>
      <c r="E252">
        <v>3.6793999999999998</v>
      </c>
      <c r="F252">
        <v>250</v>
      </c>
    </row>
    <row r="253" spans="1:6">
      <c r="A253">
        <v>6.1402200000000001E-3</v>
      </c>
      <c r="B253">
        <v>-2.55003E-3</v>
      </c>
      <c r="C253">
        <v>0.99745300000000003</v>
      </c>
      <c r="D253">
        <v>2.2896099999999999E-2</v>
      </c>
      <c r="E253">
        <v>3.7288700000000001</v>
      </c>
      <c r="F253">
        <v>251</v>
      </c>
    </row>
    <row r="254" spans="1:6">
      <c r="A254">
        <v>6.7460999999999997E-3</v>
      </c>
      <c r="B254">
        <v>-2.8467599999999998E-3</v>
      </c>
      <c r="C254">
        <v>0.99715699999999996</v>
      </c>
      <c r="D254">
        <v>2.55243E-2</v>
      </c>
      <c r="E254">
        <v>3.78356</v>
      </c>
      <c r="F254">
        <v>252</v>
      </c>
    </row>
    <row r="255" spans="1:6">
      <c r="A255">
        <v>6.42239E-3</v>
      </c>
      <c r="B255">
        <v>-2.7598900000000001E-3</v>
      </c>
      <c r="C255">
        <v>0.99724400000000002</v>
      </c>
      <c r="D255">
        <v>2.4755699999999999E-2</v>
      </c>
      <c r="E255">
        <v>3.85459</v>
      </c>
      <c r="F255">
        <v>253</v>
      </c>
    </row>
    <row r="256" spans="1:6">
      <c r="A256">
        <v>6.9185399999999999E-3</v>
      </c>
      <c r="B256">
        <v>-3.0400100000000001E-3</v>
      </c>
      <c r="C256">
        <v>0.99696499999999999</v>
      </c>
      <c r="D256">
        <v>2.7231999999999999E-2</v>
      </c>
      <c r="E256">
        <v>3.9360900000000001</v>
      </c>
      <c r="F256">
        <v>254</v>
      </c>
    </row>
    <row r="257" spans="1:6">
      <c r="A257">
        <v>7.9187100000000007E-3</v>
      </c>
      <c r="B257">
        <v>-3.56449E-3</v>
      </c>
      <c r="C257">
        <v>0.99644200000000005</v>
      </c>
      <c r="D257">
        <v>3.18511E-2</v>
      </c>
      <c r="E257">
        <v>4.0222600000000002</v>
      </c>
      <c r="F257">
        <v>255</v>
      </c>
    </row>
    <row r="258" spans="1:6">
      <c r="A258">
        <v>7.8916100000000003E-3</v>
      </c>
      <c r="B258">
        <v>-3.6567000000000001E-3</v>
      </c>
      <c r="C258">
        <v>0.99634999999999996</v>
      </c>
      <c r="D258">
        <v>3.26609E-2</v>
      </c>
      <c r="E258">
        <v>4.1386900000000004</v>
      </c>
      <c r="F258">
        <v>256</v>
      </c>
    </row>
    <row r="259" spans="1:6">
      <c r="A259">
        <v>8.7405999999999994E-3</v>
      </c>
      <c r="B259">
        <v>-4.1818999999999997E-3</v>
      </c>
      <c r="C259">
        <v>0.99582700000000002</v>
      </c>
      <c r="D259">
        <v>3.7260000000000001E-2</v>
      </c>
      <c r="E259">
        <v>4.2628700000000004</v>
      </c>
      <c r="F259">
        <v>257</v>
      </c>
    </row>
    <row r="260" spans="1:6">
      <c r="A260">
        <v>8.4436300000000006E-3</v>
      </c>
      <c r="B260">
        <v>-4.1911300000000004E-3</v>
      </c>
      <c r="C260">
        <v>0.99581799999999998</v>
      </c>
      <c r="D260">
        <v>3.7340600000000002E-2</v>
      </c>
      <c r="E260">
        <v>4.4223499999999998</v>
      </c>
      <c r="F260">
        <v>258</v>
      </c>
    </row>
    <row r="261" spans="1:6">
      <c r="A261">
        <v>9.5607899999999996E-3</v>
      </c>
      <c r="B261">
        <v>-5.0150100000000003E-3</v>
      </c>
      <c r="C261">
        <v>0.99499800000000005</v>
      </c>
      <c r="D261">
        <v>4.4510399999999999E-2</v>
      </c>
      <c r="E261">
        <v>4.6555099999999996</v>
      </c>
      <c r="F261">
        <v>259</v>
      </c>
    </row>
    <row r="262" spans="1:6">
      <c r="A262">
        <v>1.0440899999999999E-2</v>
      </c>
      <c r="B262">
        <v>-5.8680499999999997E-3</v>
      </c>
      <c r="C262">
        <v>0.99414899999999995</v>
      </c>
      <c r="D262">
        <v>5.1877899999999998E-2</v>
      </c>
      <c r="E262">
        <v>4.9687000000000001</v>
      </c>
      <c r="F262">
        <v>260</v>
      </c>
    </row>
    <row r="263" spans="1:6">
      <c r="A263">
        <v>1.15239E-2</v>
      </c>
      <c r="B263">
        <v>-7.2721000000000001E-3</v>
      </c>
      <c r="C263">
        <v>0.99275400000000003</v>
      </c>
      <c r="D263">
        <v>6.3883899999999993E-2</v>
      </c>
      <c r="E263">
        <v>5.5435999999999996</v>
      </c>
      <c r="F263">
        <v>261</v>
      </c>
    </row>
    <row r="264" spans="1:6">
      <c r="A264">
        <v>1.46331E-2</v>
      </c>
      <c r="B264">
        <v>-1.1476500000000001E-2</v>
      </c>
      <c r="C264">
        <v>0.98858900000000005</v>
      </c>
      <c r="D264">
        <v>9.8987500000000006E-2</v>
      </c>
      <c r="E264">
        <v>6.76464</v>
      </c>
      <c r="F264">
        <v>262</v>
      </c>
    </row>
    <row r="265" spans="1:6">
      <c r="A265">
        <v>1.9000599999999999E-2</v>
      </c>
      <c r="B265">
        <v>-2.4848800000000001E-3</v>
      </c>
      <c r="C265">
        <v>0.99751800000000002</v>
      </c>
      <c r="D265">
        <v>2.23182E-2</v>
      </c>
      <c r="E265">
        <v>1.1746000000000001</v>
      </c>
      <c r="F265">
        <v>263</v>
      </c>
    </row>
    <row r="266" spans="1:6">
      <c r="A266">
        <v>5.3240900000000001E-3</v>
      </c>
      <c r="B266">
        <v>-2.7440199999999998E-3</v>
      </c>
      <c r="C266">
        <v>0.99726000000000004</v>
      </c>
      <c r="D266">
        <v>2.4615100000000001E-2</v>
      </c>
      <c r="E266">
        <v>4.6233500000000003</v>
      </c>
      <c r="F266">
        <v>264</v>
      </c>
    </row>
    <row r="267" spans="1:6">
      <c r="A267">
        <v>5.1441999999999998E-3</v>
      </c>
      <c r="B267">
        <v>-2.7730200000000002E-3</v>
      </c>
      <c r="C267">
        <v>0.99723099999999998</v>
      </c>
      <c r="D267">
        <v>2.4871799999999999E-2</v>
      </c>
      <c r="E267">
        <v>4.8349200000000003</v>
      </c>
      <c r="F267">
        <v>265</v>
      </c>
    </row>
    <row r="268" spans="1:6">
      <c r="A268">
        <v>5.9992800000000001E-3</v>
      </c>
      <c r="B268">
        <v>-3.4492400000000001E-3</v>
      </c>
      <c r="C268">
        <v>0.99655700000000003</v>
      </c>
      <c r="D268">
        <v>3.0838000000000001E-2</v>
      </c>
      <c r="E268">
        <v>5.1402900000000002</v>
      </c>
      <c r="F268">
        <v>266</v>
      </c>
    </row>
    <row r="269" spans="1:6">
      <c r="A269">
        <v>6.9855400000000002E-3</v>
      </c>
      <c r="B269">
        <v>-4.4022999999999996E-3</v>
      </c>
      <c r="C269">
        <v>0.99560700000000002</v>
      </c>
      <c r="D269">
        <v>3.9183500000000003E-2</v>
      </c>
      <c r="E269">
        <v>5.6092199999999997</v>
      </c>
      <c r="F269">
        <v>267</v>
      </c>
    </row>
    <row r="270" spans="1:6">
      <c r="A270">
        <v>7.9003400000000005E-3</v>
      </c>
      <c r="B270">
        <v>-5.7108799999999998E-3</v>
      </c>
      <c r="C270">
        <v>0.99430499999999999</v>
      </c>
      <c r="D270">
        <v>5.0524699999999999E-2</v>
      </c>
      <c r="E270">
        <v>6.3952600000000004</v>
      </c>
      <c r="F270">
        <v>268</v>
      </c>
    </row>
    <row r="271" spans="1:6">
      <c r="A271">
        <v>1.1096699999999999E-2</v>
      </c>
      <c r="B271">
        <v>-1.0389300000000001E-2</v>
      </c>
      <c r="C271">
        <v>0.98966500000000002</v>
      </c>
      <c r="D271">
        <v>9.0027099999999999E-2</v>
      </c>
      <c r="E271">
        <v>8.1129700000000007</v>
      </c>
      <c r="F271">
        <v>269</v>
      </c>
    </row>
    <row r="272" spans="1:6">
      <c r="A272">
        <v>1.3023099999999999E-2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topLeftCell="A25" workbookViewId="0">
      <selection activeCell="I40" sqref="I4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2.89354E-3</v>
      </c>
      <c r="B2">
        <v>-1.2894099999999999E-3</v>
      </c>
      <c r="C2">
        <v>0.99871100000000002</v>
      </c>
      <c r="D2">
        <v>4.1161899999999996E-3</v>
      </c>
      <c r="E2">
        <v>1.42255</v>
      </c>
      <c r="F2">
        <v>0</v>
      </c>
    </row>
    <row r="3" spans="1:6">
      <c r="A3">
        <v>1.41383E-3</v>
      </c>
      <c r="B3">
        <v>-6.3025699999999995E-4</v>
      </c>
      <c r="C3">
        <v>0.99936999999999998</v>
      </c>
      <c r="D3">
        <v>2.0127999999999999E-3</v>
      </c>
      <c r="E3">
        <v>1.4236599999999999</v>
      </c>
      <c r="F3">
        <v>1</v>
      </c>
    </row>
    <row r="4" spans="1:6">
      <c r="A4">
        <v>2.1302299999999999E-3</v>
      </c>
      <c r="B4">
        <v>-9.5107899999999997E-4</v>
      </c>
      <c r="C4">
        <v>0.99904899999999996</v>
      </c>
      <c r="D4">
        <v>3.0367800000000002E-3</v>
      </c>
      <c r="E4">
        <v>1.42557</v>
      </c>
      <c r="F4">
        <v>2</v>
      </c>
    </row>
    <row r="5" spans="1:6">
      <c r="A5">
        <v>1.6590800000000001E-3</v>
      </c>
      <c r="B5">
        <v>-7.4159900000000001E-4</v>
      </c>
      <c r="C5">
        <v>0.99925900000000001</v>
      </c>
      <c r="D5">
        <v>2.3682199999999999E-3</v>
      </c>
      <c r="E5">
        <v>1.42743</v>
      </c>
      <c r="F5">
        <v>3</v>
      </c>
    </row>
    <row r="6" spans="1:6">
      <c r="A6">
        <v>1.6574999999999999E-3</v>
      </c>
      <c r="B6">
        <v>-7.4207600000000004E-4</v>
      </c>
      <c r="C6">
        <v>0.99925799999999998</v>
      </c>
      <c r="D6">
        <v>2.3697499999999999E-3</v>
      </c>
      <c r="E6">
        <v>1.42971</v>
      </c>
      <c r="F6">
        <v>4</v>
      </c>
    </row>
    <row r="7" spans="1:6">
      <c r="A7">
        <v>1.9077199999999999E-3</v>
      </c>
      <c r="B7">
        <v>-8.5559700000000004E-4</v>
      </c>
      <c r="C7">
        <v>0.99914499999999995</v>
      </c>
      <c r="D7">
        <v>2.7320700000000001E-3</v>
      </c>
      <c r="E7">
        <v>1.4321200000000001</v>
      </c>
      <c r="F7">
        <v>5</v>
      </c>
    </row>
    <row r="8" spans="1:6">
      <c r="A8">
        <v>1.5280199999999999E-3</v>
      </c>
      <c r="B8">
        <v>-6.8567499999999996E-4</v>
      </c>
      <c r="C8">
        <v>0.99931499999999995</v>
      </c>
      <c r="D8">
        <v>2.1897100000000001E-3</v>
      </c>
      <c r="E8">
        <v>1.4330400000000001</v>
      </c>
      <c r="F8">
        <v>6</v>
      </c>
    </row>
    <row r="9" spans="1:6">
      <c r="A9">
        <v>1.5088300000000001E-3</v>
      </c>
      <c r="B9">
        <v>-6.7793400000000005E-4</v>
      </c>
      <c r="C9">
        <v>0.99932200000000004</v>
      </c>
      <c r="D9">
        <v>2.1649999999999998E-3</v>
      </c>
      <c r="E9">
        <v>1.43489</v>
      </c>
      <c r="F9">
        <v>7</v>
      </c>
    </row>
    <row r="10" spans="1:6">
      <c r="A10">
        <v>2.2026099999999998E-3</v>
      </c>
      <c r="B10">
        <v>-9.9123200000000009E-4</v>
      </c>
      <c r="C10">
        <v>0.99900900000000004</v>
      </c>
      <c r="D10">
        <v>3.1649099999999999E-3</v>
      </c>
      <c r="E10">
        <v>1.43689</v>
      </c>
      <c r="F10">
        <v>8</v>
      </c>
    </row>
    <row r="11" spans="1:6">
      <c r="A11">
        <v>2.11247E-3</v>
      </c>
      <c r="B11">
        <v>-9.5258300000000001E-4</v>
      </c>
      <c r="C11">
        <v>0.99904800000000005</v>
      </c>
      <c r="D11">
        <v>3.0415799999999999E-3</v>
      </c>
      <c r="E11">
        <v>1.4398200000000001</v>
      </c>
      <c r="F11">
        <v>9</v>
      </c>
    </row>
    <row r="12" spans="1:6">
      <c r="A12">
        <v>1.83259E-3</v>
      </c>
      <c r="B12">
        <v>-8.2705799999999998E-4</v>
      </c>
      <c r="C12">
        <v>0.99917299999999998</v>
      </c>
      <c r="D12">
        <v>2.6409900000000002E-3</v>
      </c>
      <c r="E12">
        <v>1.44112</v>
      </c>
      <c r="F12">
        <v>10</v>
      </c>
    </row>
    <row r="13" spans="1:6">
      <c r="A13">
        <v>1.5506999999999999E-3</v>
      </c>
      <c r="B13">
        <v>-7.0051300000000005E-4</v>
      </c>
      <c r="C13">
        <v>0.99929999999999997</v>
      </c>
      <c r="D13">
        <v>2.2370799999999998E-3</v>
      </c>
      <c r="E13">
        <v>1.4426300000000001</v>
      </c>
      <c r="F13">
        <v>11</v>
      </c>
    </row>
    <row r="14" spans="1:6">
      <c r="A14">
        <v>1.57913E-3</v>
      </c>
      <c r="B14">
        <v>-7.1413300000000004E-4</v>
      </c>
      <c r="C14">
        <v>0.99928600000000001</v>
      </c>
      <c r="D14">
        <v>2.2805500000000001E-3</v>
      </c>
      <c r="E14">
        <v>1.44418</v>
      </c>
      <c r="F14">
        <v>12</v>
      </c>
    </row>
    <row r="15" spans="1:6">
      <c r="A15">
        <v>1.47653E-3</v>
      </c>
      <c r="B15">
        <v>-6.68532E-4</v>
      </c>
      <c r="C15">
        <v>0.999332</v>
      </c>
      <c r="D15">
        <v>2.1349899999999998E-3</v>
      </c>
      <c r="E15">
        <v>1.4459500000000001</v>
      </c>
      <c r="F15">
        <v>13</v>
      </c>
    </row>
    <row r="16" spans="1:6">
      <c r="A16">
        <v>1.7184500000000001E-3</v>
      </c>
      <c r="B16">
        <v>-7.7844100000000005E-4</v>
      </c>
      <c r="C16">
        <v>0.99922200000000005</v>
      </c>
      <c r="D16">
        <v>2.4858200000000001E-3</v>
      </c>
      <c r="E16">
        <v>1.4465399999999999</v>
      </c>
      <c r="F16">
        <v>14</v>
      </c>
    </row>
    <row r="17" spans="1:6">
      <c r="A17">
        <v>1.70685E-3</v>
      </c>
      <c r="B17">
        <v>-7.7482099999999997E-4</v>
      </c>
      <c r="C17">
        <v>0.99922500000000003</v>
      </c>
      <c r="D17">
        <v>2.4742599999999998E-3</v>
      </c>
      <c r="E17">
        <v>1.4496100000000001</v>
      </c>
      <c r="F17">
        <v>15</v>
      </c>
    </row>
    <row r="18" spans="1:6">
      <c r="A18">
        <v>1.8433600000000001E-3</v>
      </c>
      <c r="B18">
        <v>-8.3780400000000004E-4</v>
      </c>
      <c r="C18">
        <v>0.99916300000000002</v>
      </c>
      <c r="D18">
        <v>2.6752799999999999E-3</v>
      </c>
      <c r="E18">
        <v>1.4513100000000001</v>
      </c>
      <c r="F18">
        <v>16</v>
      </c>
    </row>
    <row r="19" spans="1:6">
      <c r="A19">
        <v>1.56375E-3</v>
      </c>
      <c r="B19">
        <v>-7.1120500000000002E-4</v>
      </c>
      <c r="C19">
        <v>0.99928899999999998</v>
      </c>
      <c r="D19">
        <v>2.2712100000000001E-3</v>
      </c>
      <c r="E19">
        <v>1.45241</v>
      </c>
      <c r="F19">
        <v>17</v>
      </c>
    </row>
    <row r="20" spans="1:6">
      <c r="A20">
        <v>2.00264E-3</v>
      </c>
      <c r="B20">
        <v>-9.1194400000000004E-4</v>
      </c>
      <c r="C20">
        <v>0.99908799999999998</v>
      </c>
      <c r="D20">
        <v>2.9118899999999999E-3</v>
      </c>
      <c r="E20">
        <v>1.4540200000000001</v>
      </c>
      <c r="F20">
        <v>18</v>
      </c>
    </row>
    <row r="21" spans="1:6">
      <c r="A21">
        <v>1.98861E-3</v>
      </c>
      <c r="B21">
        <v>-9.0762099999999995E-4</v>
      </c>
      <c r="C21">
        <v>0.99909300000000001</v>
      </c>
      <c r="D21">
        <v>2.8980999999999998E-3</v>
      </c>
      <c r="E21">
        <v>1.4573499999999999</v>
      </c>
      <c r="F21">
        <v>19</v>
      </c>
    </row>
    <row r="22" spans="1:6">
      <c r="A22">
        <v>1.6462099999999999E-3</v>
      </c>
      <c r="B22">
        <v>-7.5171700000000005E-4</v>
      </c>
      <c r="C22">
        <v>0.99924900000000005</v>
      </c>
      <c r="D22">
        <v>2.4005200000000002E-3</v>
      </c>
      <c r="E22">
        <v>1.45821</v>
      </c>
      <c r="F22">
        <v>20</v>
      </c>
    </row>
    <row r="23" spans="1:6">
      <c r="A23">
        <v>1.6752E-3</v>
      </c>
      <c r="B23">
        <v>-7.6549699999999997E-4</v>
      </c>
      <c r="C23">
        <v>0.99923499999999998</v>
      </c>
      <c r="D23">
        <v>2.4445000000000001E-3</v>
      </c>
      <c r="E23">
        <v>1.45923</v>
      </c>
      <c r="F23">
        <v>21</v>
      </c>
    </row>
    <row r="24" spans="1:6">
      <c r="A24">
        <v>1.67983E-3</v>
      </c>
      <c r="B24">
        <v>-7.6886999999999995E-4</v>
      </c>
      <c r="C24">
        <v>0.99923099999999998</v>
      </c>
      <c r="D24">
        <v>2.4552699999999998E-3</v>
      </c>
      <c r="E24">
        <v>1.4616199999999999</v>
      </c>
      <c r="F24">
        <v>22</v>
      </c>
    </row>
    <row r="25" spans="1:6">
      <c r="A25">
        <v>1.72423E-3</v>
      </c>
      <c r="B25">
        <v>-7.8985500000000001E-4</v>
      </c>
      <c r="C25">
        <v>0.99921000000000004</v>
      </c>
      <c r="D25">
        <v>2.5222500000000002E-3</v>
      </c>
      <c r="E25">
        <v>1.4628300000000001</v>
      </c>
      <c r="F25">
        <v>23</v>
      </c>
    </row>
    <row r="26" spans="1:6">
      <c r="A26">
        <v>1.9420500000000001E-3</v>
      </c>
      <c r="B26">
        <v>-8.9063100000000002E-4</v>
      </c>
      <c r="C26">
        <v>0.99911000000000005</v>
      </c>
      <c r="D26">
        <v>2.84388E-3</v>
      </c>
      <c r="E26">
        <v>1.4643699999999999</v>
      </c>
      <c r="F26">
        <v>24</v>
      </c>
    </row>
    <row r="27" spans="1:6">
      <c r="A27">
        <v>1.8261099999999999E-3</v>
      </c>
      <c r="B27">
        <v>-8.39461E-4</v>
      </c>
      <c r="C27">
        <v>0.99916099999999997</v>
      </c>
      <c r="D27">
        <v>2.6805700000000002E-3</v>
      </c>
      <c r="E27">
        <v>1.4679199999999999</v>
      </c>
      <c r="F27">
        <v>25</v>
      </c>
    </row>
    <row r="28" spans="1:6">
      <c r="A28">
        <v>1.9417900000000001E-3</v>
      </c>
      <c r="B28">
        <v>-8.9315E-4</v>
      </c>
      <c r="C28">
        <v>0.99910699999999997</v>
      </c>
      <c r="D28">
        <v>2.85192E-3</v>
      </c>
      <c r="E28">
        <v>1.4686999999999999</v>
      </c>
      <c r="F28">
        <v>26</v>
      </c>
    </row>
    <row r="29" spans="1:6">
      <c r="A29">
        <v>1.5366500000000001E-3</v>
      </c>
      <c r="B29">
        <v>-7.0786799999999995E-4</v>
      </c>
      <c r="C29">
        <v>0.99929199999999996</v>
      </c>
      <c r="D29">
        <v>2.2605500000000001E-3</v>
      </c>
      <c r="E29">
        <v>1.47109</v>
      </c>
      <c r="F29">
        <v>27</v>
      </c>
    </row>
    <row r="30" spans="1:6">
      <c r="A30">
        <v>1.75125E-3</v>
      </c>
      <c r="B30">
        <v>-8.0832099999999997E-4</v>
      </c>
      <c r="C30">
        <v>0.99919199999999997</v>
      </c>
      <c r="D30">
        <v>2.5811800000000002E-3</v>
      </c>
      <c r="E30">
        <v>1.4739100000000001</v>
      </c>
      <c r="F30">
        <v>28</v>
      </c>
    </row>
    <row r="31" spans="1:6">
      <c r="A31">
        <v>1.8131E-3</v>
      </c>
      <c r="B31">
        <v>-8.3723800000000002E-4</v>
      </c>
      <c r="C31">
        <v>0.99916300000000002</v>
      </c>
      <c r="D31">
        <v>2.6734800000000002E-3</v>
      </c>
      <c r="E31">
        <v>1.47454</v>
      </c>
      <c r="F31">
        <v>29</v>
      </c>
    </row>
    <row r="32" spans="1:6">
      <c r="A32">
        <v>2.42384E-3</v>
      </c>
      <c r="B32">
        <v>-1.1218599999999999E-3</v>
      </c>
      <c r="C32">
        <v>0.99887899999999996</v>
      </c>
      <c r="D32">
        <v>3.5817100000000001E-3</v>
      </c>
      <c r="E32">
        <v>1.4777</v>
      </c>
      <c r="F32">
        <v>30</v>
      </c>
    </row>
    <row r="33" spans="1:6">
      <c r="A33">
        <v>2.1055000000000002E-3</v>
      </c>
      <c r="B33">
        <v>-9.7704100000000011E-4</v>
      </c>
      <c r="C33">
        <v>0.99902299999999999</v>
      </c>
      <c r="D33">
        <v>3.11963E-3</v>
      </c>
      <c r="E33">
        <v>1.4816499999999999</v>
      </c>
      <c r="F33">
        <v>31</v>
      </c>
    </row>
    <row r="34" spans="1:6">
      <c r="A34">
        <v>1.5984300000000001E-3</v>
      </c>
      <c r="B34">
        <v>-7.4272499999999996E-4</v>
      </c>
      <c r="C34">
        <v>0.99925799999999998</v>
      </c>
      <c r="D34">
        <v>2.3718200000000002E-3</v>
      </c>
      <c r="E34">
        <v>1.48384</v>
      </c>
      <c r="F34">
        <v>32</v>
      </c>
    </row>
    <row r="35" spans="1:6">
      <c r="A35">
        <v>1.6256199999999999E-3</v>
      </c>
      <c r="B35">
        <v>-7.5608999999999995E-4</v>
      </c>
      <c r="C35">
        <v>0.99924400000000002</v>
      </c>
      <c r="D35">
        <v>2.4144800000000001E-3</v>
      </c>
      <c r="E35">
        <v>1.48526</v>
      </c>
      <c r="F35">
        <v>33</v>
      </c>
    </row>
    <row r="36" spans="1:6">
      <c r="A36">
        <v>2.1753200000000001E-3</v>
      </c>
      <c r="B36">
        <v>-1.01424E-3</v>
      </c>
      <c r="C36">
        <v>0.99898600000000004</v>
      </c>
      <c r="D36">
        <v>3.2383199999999998E-3</v>
      </c>
      <c r="E36">
        <v>1.4886600000000001</v>
      </c>
      <c r="F36">
        <v>34</v>
      </c>
    </row>
    <row r="37" spans="1:6">
      <c r="A37">
        <v>1.6102200000000001E-3</v>
      </c>
      <c r="B37">
        <v>-7.5137299999999995E-4</v>
      </c>
      <c r="C37">
        <v>0.99924900000000005</v>
      </c>
      <c r="D37">
        <v>2.3994200000000002E-3</v>
      </c>
      <c r="E37">
        <v>1.4901199999999999</v>
      </c>
      <c r="F37">
        <v>35</v>
      </c>
    </row>
    <row r="38" spans="1:6">
      <c r="A38">
        <v>2.4610600000000002E-3</v>
      </c>
      <c r="B38">
        <v>-1.1529299999999999E-3</v>
      </c>
      <c r="C38">
        <v>0.99884799999999996</v>
      </c>
      <c r="D38">
        <v>3.68083E-3</v>
      </c>
      <c r="E38">
        <v>1.49563</v>
      </c>
      <c r="F38">
        <v>36</v>
      </c>
    </row>
    <row r="39" spans="1:6">
      <c r="A39">
        <v>1.70415E-3</v>
      </c>
      <c r="B39">
        <v>-7.9785800000000003E-4</v>
      </c>
      <c r="C39">
        <v>0.99920200000000003</v>
      </c>
      <c r="D39">
        <v>2.5477899999999999E-3</v>
      </c>
      <c r="E39">
        <v>1.49505</v>
      </c>
      <c r="F39">
        <v>37</v>
      </c>
    </row>
    <row r="40" spans="1:6">
      <c r="A40">
        <v>2.5020400000000001E-3</v>
      </c>
      <c r="B40">
        <v>-1.1756500000000001E-3</v>
      </c>
      <c r="C40">
        <v>0.99882499999999996</v>
      </c>
      <c r="D40">
        <v>3.7533000000000002E-3</v>
      </c>
      <c r="E40">
        <v>1.5000899999999999</v>
      </c>
      <c r="F40">
        <v>38</v>
      </c>
    </row>
    <row r="41" spans="1:6">
      <c r="A41">
        <v>1.5739300000000001E-3</v>
      </c>
      <c r="B41">
        <v>-7.39319E-4</v>
      </c>
      <c r="C41">
        <v>0.99926099999999995</v>
      </c>
      <c r="D41">
        <v>2.3609500000000001E-3</v>
      </c>
      <c r="E41">
        <v>1.50004</v>
      </c>
      <c r="F41">
        <v>39</v>
      </c>
    </row>
    <row r="42" spans="1:6">
      <c r="A42">
        <v>1.8959700000000001E-3</v>
      </c>
      <c r="B42">
        <v>-8.9252299999999999E-4</v>
      </c>
      <c r="C42">
        <v>0.999108</v>
      </c>
      <c r="D42">
        <v>2.8499200000000001E-3</v>
      </c>
      <c r="E42">
        <v>1.50315</v>
      </c>
      <c r="F42">
        <v>40</v>
      </c>
    </row>
    <row r="43" spans="1:6">
      <c r="A43">
        <v>2.0542799999999999E-3</v>
      </c>
      <c r="B43">
        <v>-9.6973199999999995E-4</v>
      </c>
      <c r="C43">
        <v>0.999031</v>
      </c>
      <c r="D43">
        <v>3.0963000000000002E-3</v>
      </c>
      <c r="E43">
        <v>1.5072399999999999</v>
      </c>
      <c r="F43">
        <v>41</v>
      </c>
    </row>
    <row r="44" spans="1:6">
      <c r="A44">
        <v>1.9527500000000001E-3</v>
      </c>
      <c r="B44">
        <v>-9.2167499999999995E-4</v>
      </c>
      <c r="C44">
        <v>0.99907900000000005</v>
      </c>
      <c r="D44">
        <v>2.9429500000000002E-3</v>
      </c>
      <c r="E44">
        <v>1.5070699999999999</v>
      </c>
      <c r="F44">
        <v>42</v>
      </c>
    </row>
    <row r="45" spans="1:6">
      <c r="A45">
        <v>1.85794E-3</v>
      </c>
      <c r="B45">
        <v>-8.7821600000000002E-4</v>
      </c>
      <c r="C45">
        <v>0.99912199999999995</v>
      </c>
      <c r="D45">
        <v>2.8042599999999998E-3</v>
      </c>
      <c r="E45">
        <v>1.5093399999999999</v>
      </c>
      <c r="F45">
        <v>43</v>
      </c>
    </row>
    <row r="46" spans="1:6">
      <c r="A46">
        <v>1.98576E-3</v>
      </c>
      <c r="B46">
        <v>-9.4148599999999995E-4</v>
      </c>
      <c r="C46">
        <v>0.99905900000000003</v>
      </c>
      <c r="D46">
        <v>3.0061699999999998E-3</v>
      </c>
      <c r="E46">
        <v>1.51386</v>
      </c>
      <c r="F46">
        <v>44</v>
      </c>
    </row>
    <row r="47" spans="1:6">
      <c r="A47">
        <v>2.4696499999999999E-3</v>
      </c>
      <c r="B47">
        <v>-1.1710100000000001E-3</v>
      </c>
      <c r="C47">
        <v>0.99883</v>
      </c>
      <c r="D47">
        <v>3.7384900000000001E-3</v>
      </c>
      <c r="E47">
        <v>1.5137700000000001</v>
      </c>
      <c r="F47">
        <v>45</v>
      </c>
    </row>
    <row r="48" spans="1:6">
      <c r="A48">
        <v>1.6788700000000001E-3</v>
      </c>
      <c r="B48">
        <v>-7.9787E-4</v>
      </c>
      <c r="C48">
        <v>0.99920200000000003</v>
      </c>
      <c r="D48">
        <v>2.5478300000000001E-3</v>
      </c>
      <c r="E48">
        <v>1.5175799999999999</v>
      </c>
      <c r="F48">
        <v>46</v>
      </c>
    </row>
    <row r="49" spans="1:6">
      <c r="A49">
        <v>2.0965900000000002E-3</v>
      </c>
      <c r="B49">
        <v>-9.98587E-4</v>
      </c>
      <c r="C49">
        <v>0.99900199999999995</v>
      </c>
      <c r="D49">
        <v>3.1883800000000002E-3</v>
      </c>
      <c r="E49">
        <v>1.52075</v>
      </c>
      <c r="F49">
        <v>47</v>
      </c>
    </row>
    <row r="50" spans="1:6">
      <c r="A50">
        <v>1.80338E-3</v>
      </c>
      <c r="B50">
        <v>-8.5977000000000004E-4</v>
      </c>
      <c r="C50">
        <v>0.99914099999999995</v>
      </c>
      <c r="D50">
        <v>2.7453899999999999E-3</v>
      </c>
      <c r="E50">
        <v>1.5223599999999999</v>
      </c>
      <c r="F50">
        <v>48</v>
      </c>
    </row>
    <row r="51" spans="1:6">
      <c r="A51">
        <v>1.93523E-3</v>
      </c>
      <c r="B51">
        <v>-9.2436700000000005E-4</v>
      </c>
      <c r="C51">
        <v>0.99907599999999996</v>
      </c>
      <c r="D51">
        <v>2.9515399999999999E-3</v>
      </c>
      <c r="E51">
        <v>1.5251600000000001</v>
      </c>
      <c r="F51">
        <v>49</v>
      </c>
    </row>
    <row r="52" spans="1:6">
      <c r="A52">
        <v>1.75935E-3</v>
      </c>
      <c r="B52">
        <v>-8.4154200000000003E-4</v>
      </c>
      <c r="C52">
        <v>0.99915900000000002</v>
      </c>
      <c r="D52">
        <v>2.6872100000000002E-3</v>
      </c>
      <c r="E52">
        <v>1.52739</v>
      </c>
      <c r="F52">
        <v>50</v>
      </c>
    </row>
    <row r="53" spans="1:6">
      <c r="A53">
        <v>1.78312E-3</v>
      </c>
      <c r="B53">
        <v>-8.5374099999999998E-4</v>
      </c>
      <c r="C53">
        <v>0.99914700000000001</v>
      </c>
      <c r="D53">
        <v>2.7261500000000001E-3</v>
      </c>
      <c r="E53">
        <v>1.5288600000000001</v>
      </c>
      <c r="F53">
        <v>51</v>
      </c>
    </row>
    <row r="54" spans="1:6">
      <c r="A54">
        <v>1.5895900000000001E-3</v>
      </c>
      <c r="B54">
        <v>-7.6237699999999995E-4</v>
      </c>
      <c r="C54">
        <v>0.99923799999999996</v>
      </c>
      <c r="D54">
        <v>2.4345500000000002E-3</v>
      </c>
      <c r="E54">
        <v>1.53155</v>
      </c>
      <c r="F54">
        <v>52</v>
      </c>
    </row>
    <row r="55" spans="1:6">
      <c r="A55">
        <v>2.2362900000000002E-3</v>
      </c>
      <c r="B55">
        <v>-1.07606E-3</v>
      </c>
      <c r="C55">
        <v>0.99892499999999995</v>
      </c>
      <c r="D55">
        <v>3.4355800000000001E-3</v>
      </c>
      <c r="E55">
        <v>1.5362899999999999</v>
      </c>
      <c r="F55">
        <v>53</v>
      </c>
    </row>
    <row r="56" spans="1:6">
      <c r="A56">
        <v>1.90558E-3</v>
      </c>
      <c r="B56">
        <v>-9.1620600000000003E-4</v>
      </c>
      <c r="C56">
        <v>0.99908399999999997</v>
      </c>
      <c r="D56">
        <v>2.9254900000000002E-3</v>
      </c>
      <c r="E56">
        <v>1.5352300000000001</v>
      </c>
      <c r="F56">
        <v>54</v>
      </c>
    </row>
    <row r="57" spans="1:6">
      <c r="A57">
        <v>1.80652E-3</v>
      </c>
      <c r="B57">
        <v>-8.7026499999999995E-4</v>
      </c>
      <c r="C57">
        <v>0.99912999999999996</v>
      </c>
      <c r="D57">
        <v>2.7788800000000001E-3</v>
      </c>
      <c r="E57">
        <v>1.53826</v>
      </c>
      <c r="F57">
        <v>55</v>
      </c>
    </row>
    <row r="58" spans="1:6">
      <c r="A58">
        <v>1.50096E-3</v>
      </c>
      <c r="B58">
        <v>-7.2403400000000003E-4</v>
      </c>
      <c r="C58">
        <v>0.99927600000000005</v>
      </c>
      <c r="D58">
        <v>2.3121600000000002E-3</v>
      </c>
      <c r="E58">
        <v>1.5404599999999999</v>
      </c>
      <c r="F58">
        <v>56</v>
      </c>
    </row>
    <row r="59" spans="1:6">
      <c r="A59">
        <v>1.7890099999999999E-3</v>
      </c>
      <c r="B59">
        <v>-8.6498200000000003E-4</v>
      </c>
      <c r="C59">
        <v>0.999135</v>
      </c>
      <c r="D59">
        <v>2.76202E-3</v>
      </c>
      <c r="E59">
        <v>1.5438799999999999</v>
      </c>
      <c r="F59">
        <v>57</v>
      </c>
    </row>
    <row r="60" spans="1:6">
      <c r="A60">
        <v>1.8119500000000001E-3</v>
      </c>
      <c r="B60">
        <v>-8.7706000000000004E-4</v>
      </c>
      <c r="C60">
        <v>0.99912299999999998</v>
      </c>
      <c r="D60">
        <v>2.8005700000000001E-3</v>
      </c>
      <c r="E60">
        <v>1.5456099999999999</v>
      </c>
      <c r="F60">
        <v>58</v>
      </c>
    </row>
    <row r="61" spans="1:6">
      <c r="A61">
        <v>2.1262099999999999E-3</v>
      </c>
      <c r="B61">
        <v>-1.03056E-3</v>
      </c>
      <c r="C61">
        <v>0.99897000000000002</v>
      </c>
      <c r="D61">
        <v>3.2903899999999998E-3</v>
      </c>
      <c r="E61">
        <v>1.5475399999999999</v>
      </c>
      <c r="F61">
        <v>59</v>
      </c>
    </row>
    <row r="62" spans="1:6">
      <c r="A62">
        <v>1.8430300000000001E-3</v>
      </c>
      <c r="B62">
        <v>-8.9519299999999997E-4</v>
      </c>
      <c r="C62">
        <v>0.99910500000000002</v>
      </c>
      <c r="D62">
        <v>2.8584299999999999E-3</v>
      </c>
      <c r="E62">
        <v>1.5509500000000001</v>
      </c>
      <c r="F62">
        <v>60</v>
      </c>
    </row>
    <row r="63" spans="1:6">
      <c r="A63">
        <v>2.3380499999999999E-3</v>
      </c>
      <c r="B63">
        <v>-1.13656E-3</v>
      </c>
      <c r="C63">
        <v>0.99886399999999997</v>
      </c>
      <c r="D63">
        <v>3.6285900000000001E-3</v>
      </c>
      <c r="E63">
        <v>1.5519700000000001</v>
      </c>
      <c r="F63">
        <v>61</v>
      </c>
    </row>
    <row r="64" spans="1:6">
      <c r="A64">
        <v>1.70346E-3</v>
      </c>
      <c r="B64">
        <v>-8.3034099999999996E-4</v>
      </c>
      <c r="C64">
        <v>0.99917</v>
      </c>
      <c r="D64">
        <v>2.65147E-3</v>
      </c>
      <c r="E64">
        <v>1.5565199999999999</v>
      </c>
      <c r="F64">
        <v>62</v>
      </c>
    </row>
    <row r="65" spans="1:6">
      <c r="A65">
        <v>1.83216E-3</v>
      </c>
      <c r="B65">
        <v>-8.9397900000000004E-4</v>
      </c>
      <c r="C65">
        <v>0.99910600000000005</v>
      </c>
      <c r="D65">
        <v>2.8545599999999999E-3</v>
      </c>
      <c r="E65">
        <v>1.55803</v>
      </c>
      <c r="F65">
        <v>63</v>
      </c>
    </row>
    <row r="66" spans="1:6">
      <c r="A66">
        <v>1.7921499999999999E-3</v>
      </c>
      <c r="B66">
        <v>-8.7584800000000003E-4</v>
      </c>
      <c r="C66">
        <v>0.99912500000000004</v>
      </c>
      <c r="D66">
        <v>2.7967000000000001E-3</v>
      </c>
      <c r="E66">
        <v>1.56053</v>
      </c>
      <c r="F66">
        <v>64</v>
      </c>
    </row>
    <row r="67" spans="1:6">
      <c r="A67">
        <v>1.5505899999999999E-3</v>
      </c>
      <c r="B67">
        <v>-7.5884100000000001E-4</v>
      </c>
      <c r="C67">
        <v>0.99924100000000005</v>
      </c>
      <c r="D67">
        <v>2.42326E-3</v>
      </c>
      <c r="E67">
        <v>1.5627899999999999</v>
      </c>
      <c r="F67">
        <v>65</v>
      </c>
    </row>
    <row r="68" spans="1:6">
      <c r="A68">
        <v>1.7583399999999999E-3</v>
      </c>
      <c r="B68">
        <v>-8.61874E-4</v>
      </c>
      <c r="C68">
        <v>0.99913799999999997</v>
      </c>
      <c r="D68">
        <v>2.7520999999999999E-3</v>
      </c>
      <c r="E68">
        <v>1.56517</v>
      </c>
      <c r="F68">
        <v>66</v>
      </c>
    </row>
    <row r="69" spans="1:6">
      <c r="A69">
        <v>1.55372E-3</v>
      </c>
      <c r="B69">
        <v>-7.6252299999999998E-4</v>
      </c>
      <c r="C69">
        <v>0.99923799999999996</v>
      </c>
      <c r="D69">
        <v>2.43501E-3</v>
      </c>
      <c r="E69">
        <v>1.56721</v>
      </c>
      <c r="F69">
        <v>67</v>
      </c>
    </row>
    <row r="70" spans="1:6">
      <c r="A70">
        <v>2.4348199999999999E-3</v>
      </c>
      <c r="B70">
        <v>-1.1988599999999999E-3</v>
      </c>
      <c r="C70">
        <v>0.99880199999999997</v>
      </c>
      <c r="D70">
        <v>3.8273600000000001E-3</v>
      </c>
      <c r="E70">
        <v>1.57193</v>
      </c>
      <c r="F70">
        <v>68</v>
      </c>
    </row>
    <row r="71" spans="1:6">
      <c r="A71">
        <v>2.0316700000000002E-3</v>
      </c>
      <c r="B71">
        <v>-1.0001599999999999E-3</v>
      </c>
      <c r="C71">
        <v>0.999</v>
      </c>
      <c r="D71">
        <v>3.1933899999999999E-3</v>
      </c>
      <c r="E71">
        <v>1.5718099999999999</v>
      </c>
      <c r="F71">
        <v>69</v>
      </c>
    </row>
    <row r="72" spans="1:6">
      <c r="A72">
        <v>2.1698199999999998E-3</v>
      </c>
      <c r="B72">
        <v>-1.07025E-3</v>
      </c>
      <c r="C72">
        <v>0.99892999999999998</v>
      </c>
      <c r="D72">
        <v>3.4170300000000002E-3</v>
      </c>
      <c r="E72">
        <v>1.5748</v>
      </c>
      <c r="F72">
        <v>70</v>
      </c>
    </row>
    <row r="73" spans="1:6">
      <c r="A73">
        <v>2.2270300000000001E-3</v>
      </c>
      <c r="B73">
        <v>-1.0996599999999999E-3</v>
      </c>
      <c r="C73">
        <v>0.99890100000000004</v>
      </c>
      <c r="D73">
        <v>3.5108700000000001E-3</v>
      </c>
      <c r="E73">
        <v>1.5764800000000001</v>
      </c>
      <c r="F73">
        <v>71</v>
      </c>
    </row>
    <row r="74" spans="1:6">
      <c r="A74">
        <v>1.8281E-3</v>
      </c>
      <c r="B74">
        <v>-9.0467599999999998E-4</v>
      </c>
      <c r="C74">
        <v>0.99909599999999998</v>
      </c>
      <c r="D74">
        <v>2.8887000000000001E-3</v>
      </c>
      <c r="E74">
        <v>1.5801700000000001</v>
      </c>
      <c r="F74">
        <v>72</v>
      </c>
    </row>
    <row r="75" spans="1:6">
      <c r="A75">
        <v>2.3938499999999999E-3</v>
      </c>
      <c r="B75">
        <v>-1.18699E-3</v>
      </c>
      <c r="C75">
        <v>0.99881399999999998</v>
      </c>
      <c r="D75">
        <v>3.78948E-3</v>
      </c>
      <c r="E75">
        <v>1.58301</v>
      </c>
      <c r="F75">
        <v>73</v>
      </c>
    </row>
    <row r="76" spans="1:6">
      <c r="A76">
        <v>1.6371300000000001E-3</v>
      </c>
      <c r="B76">
        <v>-8.1289600000000002E-4</v>
      </c>
      <c r="C76">
        <v>0.99918700000000005</v>
      </c>
      <c r="D76">
        <v>2.5957900000000002E-3</v>
      </c>
      <c r="E76">
        <v>1.58558</v>
      </c>
      <c r="F76">
        <v>74</v>
      </c>
    </row>
    <row r="77" spans="1:6">
      <c r="A77">
        <v>2.1027300000000001E-3</v>
      </c>
      <c r="B77">
        <v>-1.0454699999999999E-3</v>
      </c>
      <c r="C77">
        <v>0.99895500000000004</v>
      </c>
      <c r="D77">
        <v>3.3379799999999999E-3</v>
      </c>
      <c r="E77">
        <v>1.58745</v>
      </c>
      <c r="F77">
        <v>75</v>
      </c>
    </row>
    <row r="78" spans="1:6">
      <c r="A78">
        <v>1.8241900000000001E-3</v>
      </c>
      <c r="B78">
        <v>-9.0904199999999999E-4</v>
      </c>
      <c r="C78">
        <v>0.99909099999999995</v>
      </c>
      <c r="D78">
        <v>2.9026299999999998E-3</v>
      </c>
      <c r="E78">
        <v>1.5911900000000001</v>
      </c>
      <c r="F78">
        <v>76</v>
      </c>
    </row>
    <row r="79" spans="1:6">
      <c r="A79">
        <v>2.09261E-3</v>
      </c>
      <c r="B79">
        <v>-1.04385E-3</v>
      </c>
      <c r="C79">
        <v>0.99895699999999998</v>
      </c>
      <c r="D79">
        <v>3.3328199999999998E-3</v>
      </c>
      <c r="E79">
        <v>1.59266</v>
      </c>
      <c r="F79">
        <v>77</v>
      </c>
    </row>
    <row r="80" spans="1:6">
      <c r="A80">
        <v>2.0232200000000001E-3</v>
      </c>
      <c r="B80">
        <v>-1.0115199999999999E-3</v>
      </c>
      <c r="C80">
        <v>0.99898900000000002</v>
      </c>
      <c r="D80">
        <v>3.2296500000000001E-3</v>
      </c>
      <c r="E80">
        <v>1.59629</v>
      </c>
      <c r="F80">
        <v>78</v>
      </c>
    </row>
    <row r="81" spans="1:6">
      <c r="A81">
        <v>1.8208600000000001E-3</v>
      </c>
      <c r="B81">
        <v>-9.1105000000000005E-4</v>
      </c>
      <c r="C81">
        <v>0.999089</v>
      </c>
      <c r="D81">
        <v>2.9090399999999999E-3</v>
      </c>
      <c r="E81">
        <v>1.59762</v>
      </c>
      <c r="F81">
        <v>79</v>
      </c>
    </row>
    <row r="82" spans="1:6">
      <c r="A82">
        <v>3.1267700000000001E-3</v>
      </c>
      <c r="B82">
        <v>-1.5669799999999999E-3</v>
      </c>
      <c r="C82">
        <v>0.99843400000000004</v>
      </c>
      <c r="D82">
        <v>5.0014200000000003E-3</v>
      </c>
      <c r="E82">
        <v>1.59955</v>
      </c>
      <c r="F82">
        <v>80</v>
      </c>
    </row>
    <row r="83" spans="1:6">
      <c r="A83">
        <v>1.8117599999999999E-3</v>
      </c>
      <c r="B83">
        <v>-9.1005600000000002E-4</v>
      </c>
      <c r="C83">
        <v>0.99909000000000003</v>
      </c>
      <c r="D83">
        <v>2.9058700000000001E-3</v>
      </c>
      <c r="E83">
        <v>1.60389</v>
      </c>
      <c r="F83">
        <v>81</v>
      </c>
    </row>
    <row r="84" spans="1:6">
      <c r="A84">
        <v>1.9294E-3</v>
      </c>
      <c r="B84">
        <v>-9.7067599999999996E-4</v>
      </c>
      <c r="C84">
        <v>0.99902999999999997</v>
      </c>
      <c r="D84">
        <v>3.0993100000000001E-3</v>
      </c>
      <c r="E84">
        <v>1.60636</v>
      </c>
      <c r="F84">
        <v>82</v>
      </c>
    </row>
    <row r="85" spans="1:6">
      <c r="A85">
        <v>1.9262000000000001E-3</v>
      </c>
      <c r="B85">
        <v>-9.70162E-4</v>
      </c>
      <c r="C85">
        <v>0.99902999999999997</v>
      </c>
      <c r="D85">
        <v>3.0976699999999999E-3</v>
      </c>
      <c r="E85">
        <v>1.6081799999999999</v>
      </c>
      <c r="F85">
        <v>83</v>
      </c>
    </row>
    <row r="86" spans="1:6">
      <c r="A86">
        <v>1.8511700000000001E-3</v>
      </c>
      <c r="B86">
        <v>-9.3458899999999999E-4</v>
      </c>
      <c r="C86">
        <v>0.99906600000000001</v>
      </c>
      <c r="D86">
        <v>2.98416E-3</v>
      </c>
      <c r="E86">
        <v>1.6120399999999999</v>
      </c>
      <c r="F86">
        <v>84</v>
      </c>
    </row>
    <row r="87" spans="1:6">
      <c r="A87">
        <v>2.4158199999999999E-3</v>
      </c>
      <c r="B87">
        <v>-1.22182E-3</v>
      </c>
      <c r="C87">
        <v>0.99877899999999997</v>
      </c>
      <c r="D87">
        <v>3.9005899999999998E-3</v>
      </c>
      <c r="E87">
        <v>1.6146100000000001</v>
      </c>
      <c r="F87">
        <v>85</v>
      </c>
    </row>
    <row r="88" spans="1:6">
      <c r="A88">
        <v>2.6814600000000001E-3</v>
      </c>
      <c r="B88">
        <v>-1.3586500000000001E-3</v>
      </c>
      <c r="C88">
        <v>0.99864200000000003</v>
      </c>
      <c r="D88">
        <v>4.3370400000000003E-3</v>
      </c>
      <c r="E88">
        <v>1.6174200000000001</v>
      </c>
      <c r="F88">
        <v>86</v>
      </c>
    </row>
    <row r="89" spans="1:6">
      <c r="A89">
        <v>2.0771399999999999E-3</v>
      </c>
      <c r="B89">
        <v>-1.05539E-3</v>
      </c>
      <c r="C89">
        <v>0.99894499999999997</v>
      </c>
      <c r="D89">
        <v>3.3696300000000002E-3</v>
      </c>
      <c r="E89">
        <v>1.62225</v>
      </c>
      <c r="F89">
        <v>87</v>
      </c>
    </row>
    <row r="90" spans="1:6">
      <c r="A90">
        <v>1.89829E-3</v>
      </c>
      <c r="B90">
        <v>-9.6541599999999997E-4</v>
      </c>
      <c r="C90">
        <v>0.99903500000000001</v>
      </c>
      <c r="D90">
        <v>3.08253E-3</v>
      </c>
      <c r="E90">
        <v>1.62384</v>
      </c>
      <c r="F90">
        <v>88</v>
      </c>
    </row>
    <row r="91" spans="1:6">
      <c r="A91">
        <v>2.0242599999999999E-3</v>
      </c>
      <c r="B91">
        <v>-1.0310300000000001E-3</v>
      </c>
      <c r="C91">
        <v>0.998969</v>
      </c>
      <c r="D91">
        <v>3.2919099999999999E-3</v>
      </c>
      <c r="E91">
        <v>1.6262300000000001</v>
      </c>
      <c r="F91">
        <v>89</v>
      </c>
    </row>
    <row r="92" spans="1:6">
      <c r="A92">
        <v>2.4727500000000001E-3</v>
      </c>
      <c r="B92">
        <v>-1.26249E-3</v>
      </c>
      <c r="C92">
        <v>0.99873800000000001</v>
      </c>
      <c r="D92">
        <v>4.0303400000000003E-3</v>
      </c>
      <c r="E92">
        <v>1.6298999999999999</v>
      </c>
      <c r="F92">
        <v>90</v>
      </c>
    </row>
    <row r="93" spans="1:6">
      <c r="A93">
        <v>2.1021899999999999E-3</v>
      </c>
      <c r="B93">
        <v>-1.07598E-3</v>
      </c>
      <c r="C93">
        <v>0.99892499999999995</v>
      </c>
      <c r="D93">
        <v>3.4353000000000001E-3</v>
      </c>
      <c r="E93">
        <v>1.6341600000000001</v>
      </c>
      <c r="F93">
        <v>91</v>
      </c>
    </row>
    <row r="94" spans="1:6">
      <c r="A94">
        <v>1.92168E-3</v>
      </c>
      <c r="B94">
        <v>-9.8526600000000005E-4</v>
      </c>
      <c r="C94">
        <v>0.99901499999999999</v>
      </c>
      <c r="D94">
        <v>3.1458699999999998E-3</v>
      </c>
      <c r="E94">
        <v>1.6370400000000001</v>
      </c>
      <c r="F94">
        <v>92</v>
      </c>
    </row>
    <row r="95" spans="1:6">
      <c r="A95">
        <v>1.97679E-3</v>
      </c>
      <c r="B95">
        <v>-1.0158599999999999E-3</v>
      </c>
      <c r="C95">
        <v>0.99898500000000001</v>
      </c>
      <c r="D95">
        <v>3.2434999999999999E-3</v>
      </c>
      <c r="E95">
        <v>1.64079</v>
      </c>
      <c r="F95">
        <v>93</v>
      </c>
    </row>
    <row r="96" spans="1:6">
      <c r="A96">
        <v>2.4694600000000001E-3</v>
      </c>
      <c r="B96">
        <v>-1.27199E-3</v>
      </c>
      <c r="C96">
        <v>0.99872899999999998</v>
      </c>
      <c r="D96">
        <v>4.0606399999999999E-3</v>
      </c>
      <c r="E96">
        <v>1.6443399999999999</v>
      </c>
      <c r="F96">
        <v>94</v>
      </c>
    </row>
    <row r="97" spans="1:6">
      <c r="A97">
        <v>1.88517E-3</v>
      </c>
      <c r="B97">
        <v>-9.7268799999999998E-4</v>
      </c>
      <c r="C97">
        <v>0.99902800000000003</v>
      </c>
      <c r="D97">
        <v>3.1057300000000001E-3</v>
      </c>
      <c r="E97">
        <v>1.6474500000000001</v>
      </c>
      <c r="F97">
        <v>95</v>
      </c>
    </row>
    <row r="98" spans="1:6">
      <c r="A98">
        <v>1.7640100000000001E-3</v>
      </c>
      <c r="B98">
        <v>-9.1205799999999999E-4</v>
      </c>
      <c r="C98">
        <v>0.99908799999999998</v>
      </c>
      <c r="D98">
        <v>2.9122599999999998E-3</v>
      </c>
      <c r="E98">
        <v>1.65093</v>
      </c>
      <c r="F98">
        <v>96</v>
      </c>
    </row>
    <row r="99" spans="1:6">
      <c r="A99">
        <v>2.1795E-3</v>
      </c>
      <c r="B99">
        <v>-1.12919E-3</v>
      </c>
      <c r="C99">
        <v>0.99887099999999995</v>
      </c>
      <c r="D99">
        <v>3.6050700000000001E-3</v>
      </c>
      <c r="E99">
        <v>1.65408</v>
      </c>
      <c r="F99">
        <v>97</v>
      </c>
    </row>
    <row r="100" spans="1:6">
      <c r="A100">
        <v>2.01812E-3</v>
      </c>
      <c r="B100">
        <v>-1.0476299999999999E-3</v>
      </c>
      <c r="C100">
        <v>0.99895299999999998</v>
      </c>
      <c r="D100">
        <v>3.3448599999999998E-3</v>
      </c>
      <c r="E100">
        <v>1.65741</v>
      </c>
      <c r="F100">
        <v>98</v>
      </c>
    </row>
    <row r="101" spans="1:6">
      <c r="A101">
        <v>1.93688E-3</v>
      </c>
      <c r="B101">
        <v>-1.0065899999999999E-3</v>
      </c>
      <c r="C101">
        <v>0.99899400000000005</v>
      </c>
      <c r="D101">
        <v>3.2139299999999998E-3</v>
      </c>
      <c r="E101">
        <v>1.65933</v>
      </c>
      <c r="F101">
        <v>99</v>
      </c>
    </row>
    <row r="102" spans="1:6">
      <c r="A102">
        <v>2.2238700000000002E-3</v>
      </c>
      <c r="B102">
        <v>-1.1589E-3</v>
      </c>
      <c r="C102">
        <v>0.99884200000000001</v>
      </c>
      <c r="D102">
        <v>3.6998700000000001E-3</v>
      </c>
      <c r="E102">
        <v>1.6637</v>
      </c>
      <c r="F102">
        <v>100</v>
      </c>
    </row>
    <row r="103" spans="1:6">
      <c r="A103">
        <v>2.1275899999999999E-3</v>
      </c>
      <c r="B103">
        <v>-1.11074E-3</v>
      </c>
      <c r="C103">
        <v>0.99888999999999994</v>
      </c>
      <c r="D103">
        <v>3.5462200000000001E-3</v>
      </c>
      <c r="E103">
        <v>1.6667799999999999</v>
      </c>
      <c r="F103">
        <v>101</v>
      </c>
    </row>
    <row r="104" spans="1:6">
      <c r="A104">
        <v>1.9904100000000002E-3</v>
      </c>
      <c r="B104">
        <v>-1.04159E-3</v>
      </c>
      <c r="C104">
        <v>0.99895900000000004</v>
      </c>
      <c r="D104">
        <v>3.3255899999999998E-3</v>
      </c>
      <c r="E104">
        <v>1.6708099999999999</v>
      </c>
      <c r="F104">
        <v>102</v>
      </c>
    </row>
    <row r="105" spans="1:6">
      <c r="A105">
        <v>1.99285E-3</v>
      </c>
      <c r="B105">
        <v>-1.04466E-3</v>
      </c>
      <c r="C105">
        <v>0.99895599999999996</v>
      </c>
      <c r="D105">
        <v>3.3353800000000002E-3</v>
      </c>
      <c r="E105">
        <v>1.6736800000000001</v>
      </c>
      <c r="F105">
        <v>103</v>
      </c>
    </row>
    <row r="106" spans="1:6">
      <c r="A106">
        <v>2.13554E-3</v>
      </c>
      <c r="B106">
        <v>-1.12221E-3</v>
      </c>
      <c r="C106">
        <v>0.99887800000000004</v>
      </c>
      <c r="D106">
        <v>3.5828000000000001E-3</v>
      </c>
      <c r="E106">
        <v>1.6777</v>
      </c>
      <c r="F106">
        <v>104</v>
      </c>
    </row>
    <row r="107" spans="1:6">
      <c r="A107">
        <v>2.4933199999999998E-3</v>
      </c>
      <c r="B107">
        <v>-1.3114699999999999E-3</v>
      </c>
      <c r="C107">
        <v>0.99868900000000005</v>
      </c>
      <c r="D107">
        <v>4.1865599999999998E-3</v>
      </c>
      <c r="E107">
        <v>1.6791100000000001</v>
      </c>
      <c r="F107">
        <v>105</v>
      </c>
    </row>
    <row r="108" spans="1:6">
      <c r="A108">
        <v>1.78371E-3</v>
      </c>
      <c r="B108">
        <v>-9.4042500000000005E-4</v>
      </c>
      <c r="C108">
        <v>0.99905999999999995</v>
      </c>
      <c r="D108">
        <v>3.00278E-3</v>
      </c>
      <c r="E108">
        <v>1.6834499999999999</v>
      </c>
      <c r="F108">
        <v>106</v>
      </c>
    </row>
    <row r="109" spans="1:6">
      <c r="A109">
        <v>2.2115699999999999E-3</v>
      </c>
      <c r="B109">
        <v>-1.16888E-3</v>
      </c>
      <c r="C109">
        <v>0.99883200000000005</v>
      </c>
      <c r="D109">
        <v>3.73172E-3</v>
      </c>
      <c r="E109">
        <v>1.68736</v>
      </c>
      <c r="F109">
        <v>107</v>
      </c>
    </row>
    <row r="110" spans="1:6">
      <c r="A110">
        <v>2.24413E-3</v>
      </c>
      <c r="B110">
        <v>-1.1882399999999999E-3</v>
      </c>
      <c r="C110">
        <v>0.99881200000000003</v>
      </c>
      <c r="D110">
        <v>3.7934800000000001E-3</v>
      </c>
      <c r="E110">
        <v>1.6903999999999999</v>
      </c>
      <c r="F110">
        <v>108</v>
      </c>
    </row>
    <row r="111" spans="1:6">
      <c r="A111">
        <v>2.3656599999999999E-3</v>
      </c>
      <c r="B111">
        <v>-1.2563400000000001E-3</v>
      </c>
      <c r="C111">
        <v>0.99874399999999997</v>
      </c>
      <c r="D111">
        <v>4.0107099999999998E-3</v>
      </c>
      <c r="E111">
        <v>1.69539</v>
      </c>
      <c r="F111">
        <v>109</v>
      </c>
    </row>
    <row r="112" spans="1:6">
      <c r="A112">
        <v>1.92381E-3</v>
      </c>
      <c r="B112">
        <v>-1.02311E-3</v>
      </c>
      <c r="C112">
        <v>0.998977</v>
      </c>
      <c r="D112">
        <v>3.2666100000000001E-3</v>
      </c>
      <c r="E112">
        <v>1.6979900000000001</v>
      </c>
      <c r="F112">
        <v>110</v>
      </c>
    </row>
    <row r="113" spans="1:6">
      <c r="A113">
        <v>2.4057100000000001E-3</v>
      </c>
      <c r="B113">
        <v>-1.2834299999999999E-3</v>
      </c>
      <c r="C113">
        <v>0.99871699999999997</v>
      </c>
      <c r="D113">
        <v>4.0971000000000002E-3</v>
      </c>
      <c r="E113">
        <v>1.7030700000000001</v>
      </c>
      <c r="F113">
        <v>111</v>
      </c>
    </row>
    <row r="114" spans="1:6">
      <c r="A114">
        <v>1.7862500000000001E-3</v>
      </c>
      <c r="B114">
        <v>-9.5265499999999995E-4</v>
      </c>
      <c r="C114">
        <v>0.99904800000000005</v>
      </c>
      <c r="D114">
        <v>3.0418099999999998E-3</v>
      </c>
      <c r="E114">
        <v>1.7029000000000001</v>
      </c>
      <c r="F114">
        <v>112</v>
      </c>
    </row>
    <row r="115" spans="1:6">
      <c r="A115">
        <v>2.4198800000000001E-3</v>
      </c>
      <c r="B115">
        <v>-1.29506E-3</v>
      </c>
      <c r="C115">
        <v>0.99870599999999998</v>
      </c>
      <c r="D115">
        <v>4.1342100000000001E-3</v>
      </c>
      <c r="E115">
        <v>1.70844</v>
      </c>
      <c r="F115">
        <v>113</v>
      </c>
    </row>
    <row r="116" spans="1:6">
      <c r="A116">
        <v>2.4909799999999998E-3</v>
      </c>
      <c r="B116">
        <v>-1.33416E-3</v>
      </c>
      <c r="C116">
        <v>0.99866699999999997</v>
      </c>
      <c r="D116">
        <v>4.2589100000000003E-3</v>
      </c>
      <c r="E116">
        <v>1.70974</v>
      </c>
      <c r="F116">
        <v>114</v>
      </c>
    </row>
    <row r="117" spans="1:6">
      <c r="A117">
        <v>2.8607099999999998E-3</v>
      </c>
      <c r="B117">
        <v>-1.54031E-3</v>
      </c>
      <c r="C117">
        <v>0.99846100000000004</v>
      </c>
      <c r="D117">
        <v>4.9163699999999998E-3</v>
      </c>
      <c r="E117">
        <v>1.71858</v>
      </c>
      <c r="F117">
        <v>115</v>
      </c>
    </row>
    <row r="118" spans="1:6">
      <c r="A118">
        <v>2.1976500000000002E-3</v>
      </c>
      <c r="B118">
        <v>-1.18395E-3</v>
      </c>
      <c r="C118">
        <v>0.99881699999999995</v>
      </c>
      <c r="D118">
        <v>3.7797799999999999E-3</v>
      </c>
      <c r="E118">
        <v>1.7199199999999999</v>
      </c>
      <c r="F118">
        <v>116</v>
      </c>
    </row>
    <row r="119" spans="1:6">
      <c r="A119">
        <v>2.5021499999999999E-3</v>
      </c>
      <c r="B119">
        <v>-1.3526600000000001E-3</v>
      </c>
      <c r="C119">
        <v>0.99864799999999998</v>
      </c>
      <c r="D119">
        <v>4.3179200000000003E-3</v>
      </c>
      <c r="E119">
        <v>1.7256899999999999</v>
      </c>
      <c r="F119">
        <v>117</v>
      </c>
    </row>
    <row r="120" spans="1:6">
      <c r="A120">
        <v>2.1285700000000002E-3</v>
      </c>
      <c r="B120">
        <v>-1.15091E-3</v>
      </c>
      <c r="C120">
        <v>0.99885000000000002</v>
      </c>
      <c r="D120">
        <v>3.6743800000000001E-3</v>
      </c>
      <c r="E120">
        <v>1.7262200000000001</v>
      </c>
      <c r="F120">
        <v>118</v>
      </c>
    </row>
    <row r="121" spans="1:6">
      <c r="A121">
        <v>1.9303600000000001E-3</v>
      </c>
      <c r="B121">
        <v>-1.0458799999999999E-3</v>
      </c>
      <c r="C121">
        <v>0.99895500000000004</v>
      </c>
      <c r="D121">
        <v>3.3392700000000001E-3</v>
      </c>
      <c r="E121">
        <v>1.72987</v>
      </c>
      <c r="F121">
        <v>119</v>
      </c>
    </row>
    <row r="122" spans="1:6">
      <c r="A122">
        <v>1.8762099999999999E-3</v>
      </c>
      <c r="B122">
        <v>-1.0180899999999999E-3</v>
      </c>
      <c r="C122">
        <v>0.99898200000000004</v>
      </c>
      <c r="D122">
        <v>3.2506200000000001E-3</v>
      </c>
      <c r="E122">
        <v>1.73255</v>
      </c>
      <c r="F122">
        <v>120</v>
      </c>
    </row>
    <row r="123" spans="1:6">
      <c r="A123">
        <v>2.36273E-3</v>
      </c>
      <c r="B123">
        <v>-1.28465E-3</v>
      </c>
      <c r="C123">
        <v>0.99871600000000005</v>
      </c>
      <c r="D123">
        <v>4.1010200000000004E-3</v>
      </c>
      <c r="E123">
        <v>1.7357100000000001</v>
      </c>
      <c r="F123">
        <v>121</v>
      </c>
    </row>
    <row r="124" spans="1:6">
      <c r="A124">
        <v>1.8930799999999999E-3</v>
      </c>
      <c r="B124">
        <v>-1.03112E-3</v>
      </c>
      <c r="C124">
        <v>0.998969</v>
      </c>
      <c r="D124">
        <v>3.2921999999999999E-3</v>
      </c>
      <c r="E124">
        <v>1.7390699999999999</v>
      </c>
      <c r="F124">
        <v>122</v>
      </c>
    </row>
    <row r="125" spans="1:6">
      <c r="A125">
        <v>2.4181599999999999E-3</v>
      </c>
      <c r="B125">
        <v>-1.31883E-3</v>
      </c>
      <c r="C125">
        <v>0.99868199999999996</v>
      </c>
      <c r="D125">
        <v>4.2100200000000001E-3</v>
      </c>
      <c r="E125">
        <v>1.7410000000000001</v>
      </c>
      <c r="F125">
        <v>123</v>
      </c>
    </row>
    <row r="126" spans="1:6">
      <c r="A126">
        <v>2.5647399999999998E-3</v>
      </c>
      <c r="B126">
        <v>-1.40128E-3</v>
      </c>
      <c r="C126">
        <v>0.99860000000000004</v>
      </c>
      <c r="D126">
        <v>4.4730100000000004E-3</v>
      </c>
      <c r="E126">
        <v>1.74404</v>
      </c>
      <c r="F126">
        <v>124</v>
      </c>
    </row>
    <row r="127" spans="1:6">
      <c r="A127">
        <v>2.9754299999999998E-3</v>
      </c>
      <c r="B127">
        <v>-1.63109E-3</v>
      </c>
      <c r="C127">
        <v>0.99836999999999998</v>
      </c>
      <c r="D127">
        <v>5.20581E-3</v>
      </c>
      <c r="E127">
        <v>1.7496</v>
      </c>
      <c r="F127">
        <v>125</v>
      </c>
    </row>
    <row r="128" spans="1:6">
      <c r="A128">
        <v>2.1083600000000001E-3</v>
      </c>
      <c r="B128">
        <v>-1.1584500000000001E-3</v>
      </c>
      <c r="C128">
        <v>0.99884200000000001</v>
      </c>
      <c r="D128">
        <v>3.6984399999999999E-3</v>
      </c>
      <c r="E128">
        <v>1.7541800000000001</v>
      </c>
      <c r="F128">
        <v>126</v>
      </c>
    </row>
    <row r="129" spans="1:6">
      <c r="A129">
        <v>2.0847999999999999E-3</v>
      </c>
      <c r="B129">
        <v>-1.1477900000000001E-3</v>
      </c>
      <c r="C129">
        <v>0.99885299999999999</v>
      </c>
      <c r="D129">
        <v>3.6644199999999998E-3</v>
      </c>
      <c r="E129">
        <v>1.75769</v>
      </c>
      <c r="F129">
        <v>127</v>
      </c>
    </row>
    <row r="130" spans="1:6">
      <c r="A130">
        <v>2.1655799999999998E-3</v>
      </c>
      <c r="B130">
        <v>-1.1944499999999999E-3</v>
      </c>
      <c r="C130">
        <v>0.99880599999999997</v>
      </c>
      <c r="D130">
        <v>3.81329E-3</v>
      </c>
      <c r="E130">
        <v>1.7608600000000001</v>
      </c>
      <c r="F130">
        <v>128</v>
      </c>
    </row>
    <row r="131" spans="1:6">
      <c r="A131">
        <v>2.2215500000000001E-3</v>
      </c>
      <c r="B131">
        <v>-1.2278600000000001E-3</v>
      </c>
      <c r="C131">
        <v>0.99877300000000002</v>
      </c>
      <c r="D131">
        <v>3.9198499999999999E-3</v>
      </c>
      <c r="E131">
        <v>1.7644599999999999</v>
      </c>
      <c r="F131">
        <v>129</v>
      </c>
    </row>
    <row r="132" spans="1:6">
      <c r="A132">
        <v>2.48782E-3</v>
      </c>
      <c r="B132">
        <v>-1.37802E-3</v>
      </c>
      <c r="C132">
        <v>0.99862300000000004</v>
      </c>
      <c r="D132">
        <v>4.3988300000000003E-3</v>
      </c>
      <c r="E132">
        <v>1.76814</v>
      </c>
      <c r="F132">
        <v>130</v>
      </c>
    </row>
    <row r="133" spans="1:6">
      <c r="A133">
        <v>2.7936599999999999E-3</v>
      </c>
      <c r="B133">
        <v>-1.5539799999999999E-3</v>
      </c>
      <c r="C133">
        <v>0.99844699999999997</v>
      </c>
      <c r="D133">
        <v>4.9599700000000002E-3</v>
      </c>
      <c r="E133">
        <v>1.7754399999999999</v>
      </c>
      <c r="F133">
        <v>131</v>
      </c>
    </row>
    <row r="134" spans="1:6">
      <c r="A134">
        <v>2.1873600000000002E-3</v>
      </c>
      <c r="B134">
        <v>-1.21922E-3</v>
      </c>
      <c r="C134">
        <v>0.99878199999999995</v>
      </c>
      <c r="D134">
        <v>3.8923E-3</v>
      </c>
      <c r="E134">
        <v>1.77945</v>
      </c>
      <c r="F134">
        <v>132</v>
      </c>
    </row>
    <row r="135" spans="1:6">
      <c r="A135">
        <v>2.36156E-3</v>
      </c>
      <c r="B135">
        <v>-1.31902E-3</v>
      </c>
      <c r="C135">
        <v>0.99868199999999996</v>
      </c>
      <c r="D135">
        <v>4.2106399999999999E-3</v>
      </c>
      <c r="E135">
        <v>1.7829900000000001</v>
      </c>
      <c r="F135">
        <v>133</v>
      </c>
    </row>
    <row r="136" spans="1:6">
      <c r="A136">
        <v>2.66848E-3</v>
      </c>
      <c r="B136">
        <v>-1.49128E-3</v>
      </c>
      <c r="C136">
        <v>0.99851000000000001</v>
      </c>
      <c r="D136">
        <v>4.7600300000000002E-3</v>
      </c>
      <c r="E136">
        <v>1.7838000000000001</v>
      </c>
      <c r="F136">
        <v>134</v>
      </c>
    </row>
    <row r="137" spans="1:6">
      <c r="A137">
        <v>2.8481800000000001E-3</v>
      </c>
      <c r="B137">
        <v>-1.59837E-3</v>
      </c>
      <c r="C137">
        <v>0.99840300000000004</v>
      </c>
      <c r="D137">
        <v>5.1014900000000002E-3</v>
      </c>
      <c r="E137">
        <v>1.79114</v>
      </c>
      <c r="F137">
        <v>135</v>
      </c>
    </row>
    <row r="138" spans="1:6">
      <c r="A138">
        <v>2.2007300000000001E-3</v>
      </c>
      <c r="B138">
        <v>-1.23934E-3</v>
      </c>
      <c r="C138">
        <v>0.99876100000000001</v>
      </c>
      <c r="D138">
        <v>3.95649E-3</v>
      </c>
      <c r="E138">
        <v>1.7978099999999999</v>
      </c>
      <c r="F138">
        <v>136</v>
      </c>
    </row>
    <row r="139" spans="1:6">
      <c r="A139">
        <v>2.4960400000000002E-3</v>
      </c>
      <c r="B139">
        <v>-1.40788E-3</v>
      </c>
      <c r="C139">
        <v>0.99859299999999995</v>
      </c>
      <c r="D139">
        <v>4.4940600000000002E-3</v>
      </c>
      <c r="E139">
        <v>1.8004800000000001</v>
      </c>
      <c r="F139">
        <v>137</v>
      </c>
    </row>
    <row r="140" spans="1:6">
      <c r="A140">
        <v>2.3274900000000002E-3</v>
      </c>
      <c r="B140">
        <v>-1.31656E-3</v>
      </c>
      <c r="C140">
        <v>0.99868400000000002</v>
      </c>
      <c r="D140">
        <v>4.2027799999999997E-3</v>
      </c>
      <c r="E140">
        <v>1.80572</v>
      </c>
      <c r="F140">
        <v>138</v>
      </c>
    </row>
    <row r="141" spans="1:6">
      <c r="A141">
        <v>2.2416900000000002E-3</v>
      </c>
      <c r="B141">
        <v>-1.2711599999999999E-3</v>
      </c>
      <c r="C141">
        <v>0.99873000000000001</v>
      </c>
      <c r="D141">
        <v>4.0579700000000002E-3</v>
      </c>
      <c r="E141">
        <v>1.8102199999999999</v>
      </c>
      <c r="F141">
        <v>139</v>
      </c>
    </row>
    <row r="142" spans="1:6">
      <c r="A142">
        <v>2.62014E-3</v>
      </c>
      <c r="B142">
        <v>-1.49153E-3</v>
      </c>
      <c r="C142">
        <v>0.99851000000000001</v>
      </c>
      <c r="D142">
        <v>4.7608199999999998E-3</v>
      </c>
      <c r="E142">
        <v>1.81701</v>
      </c>
      <c r="F142">
        <v>140</v>
      </c>
    </row>
    <row r="143" spans="1:6">
      <c r="A143">
        <v>2.7315E-3</v>
      </c>
      <c r="B143">
        <v>-1.5570099999999999E-3</v>
      </c>
      <c r="C143">
        <v>0.998444</v>
      </c>
      <c r="D143">
        <v>4.9696300000000001E-3</v>
      </c>
      <c r="E143">
        <v>1.81938</v>
      </c>
      <c r="F143">
        <v>141</v>
      </c>
    </row>
    <row r="144" spans="1:6">
      <c r="A144">
        <v>2.7820399999999999E-3</v>
      </c>
      <c r="B144">
        <v>-1.59082E-3</v>
      </c>
      <c r="C144">
        <v>0.99841000000000002</v>
      </c>
      <c r="D144">
        <v>5.07742E-3</v>
      </c>
      <c r="E144">
        <v>1.82507</v>
      </c>
      <c r="F144">
        <v>142</v>
      </c>
    </row>
    <row r="145" spans="1:6">
      <c r="A145">
        <v>2.5684100000000001E-3</v>
      </c>
      <c r="B145">
        <v>-1.47146E-3</v>
      </c>
      <c r="C145">
        <v>0.99853000000000003</v>
      </c>
      <c r="D145">
        <v>4.69681E-3</v>
      </c>
      <c r="E145">
        <v>1.8286899999999999</v>
      </c>
      <c r="F145">
        <v>143</v>
      </c>
    </row>
    <row r="146" spans="1:6">
      <c r="A146">
        <v>2.3804999999999998E-3</v>
      </c>
      <c r="B146">
        <v>-1.37017E-3</v>
      </c>
      <c r="C146">
        <v>0.99863100000000005</v>
      </c>
      <c r="D146">
        <v>4.3737699999999999E-3</v>
      </c>
      <c r="E146">
        <v>1.8373299999999999</v>
      </c>
      <c r="F146">
        <v>144</v>
      </c>
    </row>
    <row r="147" spans="1:6">
      <c r="A147">
        <v>2.3589000000000001E-3</v>
      </c>
      <c r="B147">
        <v>-1.3592400000000001E-3</v>
      </c>
      <c r="C147">
        <v>0.99864200000000003</v>
      </c>
      <c r="D147">
        <v>4.3389199999999996E-3</v>
      </c>
      <c r="E147">
        <v>1.83938</v>
      </c>
      <c r="F147">
        <v>145</v>
      </c>
    </row>
    <row r="148" spans="1:6">
      <c r="A148">
        <v>2.3353900000000001E-3</v>
      </c>
      <c r="B148">
        <v>-1.35012E-3</v>
      </c>
      <c r="C148">
        <v>0.99865099999999996</v>
      </c>
      <c r="D148">
        <v>4.3098199999999998E-3</v>
      </c>
      <c r="E148">
        <v>1.84544</v>
      </c>
      <c r="F148">
        <v>146</v>
      </c>
    </row>
    <row r="149" spans="1:6">
      <c r="A149">
        <v>2.4724199999999999E-3</v>
      </c>
      <c r="B149">
        <v>-1.4316999999999999E-3</v>
      </c>
      <c r="C149">
        <v>0.99856900000000004</v>
      </c>
      <c r="D149">
        <v>4.5700100000000002E-3</v>
      </c>
      <c r="E149">
        <v>1.84839</v>
      </c>
      <c r="F149">
        <v>147</v>
      </c>
    </row>
    <row r="150" spans="1:6">
      <c r="A150">
        <v>2.1763099999999999E-3</v>
      </c>
      <c r="B150">
        <v>-1.26406E-3</v>
      </c>
      <c r="C150">
        <v>0.99873699999999999</v>
      </c>
      <c r="D150">
        <v>4.0353200000000002E-3</v>
      </c>
      <c r="E150">
        <v>1.8542000000000001</v>
      </c>
      <c r="F150">
        <v>148</v>
      </c>
    </row>
    <row r="151" spans="1:6">
      <c r="A151">
        <v>2.2069400000000001E-3</v>
      </c>
      <c r="B151">
        <v>-1.2857400000000001E-3</v>
      </c>
      <c r="C151">
        <v>0.99871500000000002</v>
      </c>
      <c r="D151">
        <v>4.1044999999999996E-3</v>
      </c>
      <c r="E151">
        <v>1.85982</v>
      </c>
      <c r="F151">
        <v>149</v>
      </c>
    </row>
    <row r="152" spans="1:6">
      <c r="A152">
        <v>2.2344999999999999E-3</v>
      </c>
      <c r="B152">
        <v>-1.30518E-3</v>
      </c>
      <c r="C152">
        <v>0.99869600000000003</v>
      </c>
      <c r="D152">
        <v>4.1664800000000002E-3</v>
      </c>
      <c r="E152">
        <v>1.8646100000000001</v>
      </c>
      <c r="F152">
        <v>150</v>
      </c>
    </row>
    <row r="153" spans="1:6">
      <c r="A153">
        <v>2.4928200000000002E-3</v>
      </c>
      <c r="B153">
        <v>-1.45842E-3</v>
      </c>
      <c r="C153">
        <v>0.99854299999999996</v>
      </c>
      <c r="D153">
        <v>4.6552299999999998E-3</v>
      </c>
      <c r="E153">
        <v>1.8674599999999999</v>
      </c>
      <c r="F153">
        <v>151</v>
      </c>
    </row>
    <row r="154" spans="1:6">
      <c r="A154">
        <v>2.9079700000000002E-3</v>
      </c>
      <c r="B154">
        <v>-1.7074600000000001E-3</v>
      </c>
      <c r="C154">
        <v>0.99829400000000001</v>
      </c>
      <c r="D154">
        <v>5.4492999999999998E-3</v>
      </c>
      <c r="E154">
        <v>1.87392</v>
      </c>
      <c r="F154">
        <v>152</v>
      </c>
    </row>
    <row r="155" spans="1:6">
      <c r="A155">
        <v>2.29671E-3</v>
      </c>
      <c r="B155">
        <v>-1.3511599999999999E-3</v>
      </c>
      <c r="C155">
        <v>0.99865000000000004</v>
      </c>
      <c r="D155">
        <v>4.31314E-3</v>
      </c>
      <c r="E155">
        <v>1.8779600000000001</v>
      </c>
      <c r="F155">
        <v>153</v>
      </c>
    </row>
    <row r="156" spans="1:6">
      <c r="A156">
        <v>2.7239199999999999E-3</v>
      </c>
      <c r="B156">
        <v>-1.6088599999999999E-3</v>
      </c>
      <c r="C156">
        <v>0.99839199999999995</v>
      </c>
      <c r="D156">
        <v>5.13496E-3</v>
      </c>
      <c r="E156">
        <v>1.88514</v>
      </c>
      <c r="F156">
        <v>154</v>
      </c>
    </row>
    <row r="157" spans="1:6">
      <c r="A157">
        <v>2.35103E-3</v>
      </c>
      <c r="B157">
        <v>-1.3916099999999999E-3</v>
      </c>
      <c r="C157">
        <v>0.99860899999999997</v>
      </c>
      <c r="D157">
        <v>4.4421699999999996E-3</v>
      </c>
      <c r="E157">
        <v>1.8894599999999999</v>
      </c>
      <c r="F157">
        <v>155</v>
      </c>
    </row>
    <row r="158" spans="1:6">
      <c r="A158">
        <v>2.9126199999999999E-3</v>
      </c>
      <c r="B158">
        <v>-1.73022E-3</v>
      </c>
      <c r="C158">
        <v>0.99827100000000002</v>
      </c>
      <c r="D158">
        <v>5.5218699999999999E-3</v>
      </c>
      <c r="E158">
        <v>1.89584</v>
      </c>
      <c r="F158">
        <v>156</v>
      </c>
    </row>
    <row r="159" spans="1:6">
      <c r="A159">
        <v>2.5875099999999999E-3</v>
      </c>
      <c r="B159">
        <v>-1.5411800000000001E-3</v>
      </c>
      <c r="C159">
        <v>0.99846000000000001</v>
      </c>
      <c r="D159">
        <v>4.9191499999999997E-3</v>
      </c>
      <c r="E159">
        <v>1.9011199999999999</v>
      </c>
      <c r="F159">
        <v>157</v>
      </c>
    </row>
    <row r="160" spans="1:6">
      <c r="A160">
        <v>2.1856200000000001E-3</v>
      </c>
      <c r="B160">
        <v>-1.3036199999999999E-3</v>
      </c>
      <c r="C160">
        <v>0.99869699999999995</v>
      </c>
      <c r="D160">
        <v>4.1615100000000002E-3</v>
      </c>
      <c r="E160">
        <v>1.90404</v>
      </c>
      <c r="F160">
        <v>158</v>
      </c>
    </row>
    <row r="161" spans="1:6">
      <c r="A161">
        <v>2.35842E-3</v>
      </c>
      <c r="B161">
        <v>-1.41194E-3</v>
      </c>
      <c r="C161">
        <v>0.99858899999999995</v>
      </c>
      <c r="D161">
        <v>4.5069999999999997E-3</v>
      </c>
      <c r="E161">
        <v>1.9110199999999999</v>
      </c>
      <c r="F161">
        <v>159</v>
      </c>
    </row>
    <row r="162" spans="1:6">
      <c r="A162">
        <v>2.4422100000000002E-3</v>
      </c>
      <c r="B162">
        <v>-1.4641299999999999E-3</v>
      </c>
      <c r="C162">
        <v>0.99853700000000001</v>
      </c>
      <c r="D162">
        <v>4.67345E-3</v>
      </c>
      <c r="E162">
        <v>1.91361</v>
      </c>
      <c r="F162">
        <v>160</v>
      </c>
    </row>
    <row r="163" spans="1:6">
      <c r="A163">
        <v>2.2283099999999998E-3</v>
      </c>
      <c r="B163">
        <v>-1.33957E-3</v>
      </c>
      <c r="C163">
        <v>0.99866100000000002</v>
      </c>
      <c r="D163">
        <v>4.2761800000000001E-3</v>
      </c>
      <c r="E163">
        <v>1.9190199999999999</v>
      </c>
      <c r="F163">
        <v>161</v>
      </c>
    </row>
    <row r="164" spans="1:6">
      <c r="A164">
        <v>2.4286400000000001E-3</v>
      </c>
      <c r="B164">
        <v>-1.4623800000000001E-3</v>
      </c>
      <c r="C164">
        <v>0.99853899999999995</v>
      </c>
      <c r="D164">
        <v>4.6678700000000002E-3</v>
      </c>
      <c r="E164">
        <v>1.92201</v>
      </c>
      <c r="F164">
        <v>162</v>
      </c>
    </row>
    <row r="165" spans="1:6">
      <c r="A165">
        <v>3.0469999999999998E-3</v>
      </c>
      <c r="B165">
        <v>-1.8419E-3</v>
      </c>
      <c r="C165">
        <v>0.99816000000000005</v>
      </c>
      <c r="D165">
        <v>5.8778700000000003E-3</v>
      </c>
      <c r="E165">
        <v>1.9290700000000001</v>
      </c>
      <c r="F165">
        <v>163</v>
      </c>
    </row>
    <row r="166" spans="1:6">
      <c r="A166">
        <v>2.3538600000000002E-3</v>
      </c>
      <c r="B166">
        <v>-1.4245E-3</v>
      </c>
      <c r="C166">
        <v>0.99857700000000005</v>
      </c>
      <c r="D166">
        <v>4.5470500000000004E-3</v>
      </c>
      <c r="E166">
        <v>1.93174</v>
      </c>
      <c r="F166">
        <v>164</v>
      </c>
    </row>
    <row r="167" spans="1:6">
      <c r="A167">
        <v>2.5617000000000001E-3</v>
      </c>
      <c r="B167">
        <v>-1.5568299999999999E-3</v>
      </c>
      <c r="C167">
        <v>0.998444</v>
      </c>
      <c r="D167">
        <v>4.96906E-3</v>
      </c>
      <c r="E167">
        <v>1.9397500000000001</v>
      </c>
      <c r="F167">
        <v>165</v>
      </c>
    </row>
    <row r="168" spans="1:6">
      <c r="A168">
        <v>3.0613900000000002E-3</v>
      </c>
      <c r="B168">
        <v>-1.86954E-3</v>
      </c>
      <c r="C168">
        <v>0.99813200000000002</v>
      </c>
      <c r="D168">
        <v>5.96599E-3</v>
      </c>
      <c r="E168">
        <v>1.94878</v>
      </c>
      <c r="F168">
        <v>166</v>
      </c>
    </row>
    <row r="169" spans="1:6">
      <c r="A169">
        <v>2.7802E-3</v>
      </c>
      <c r="B169">
        <v>-1.69787E-3</v>
      </c>
      <c r="C169">
        <v>0.99830399999999997</v>
      </c>
      <c r="D169">
        <v>5.4187200000000001E-3</v>
      </c>
      <c r="E169">
        <v>1.9490400000000001</v>
      </c>
      <c r="F169">
        <v>167</v>
      </c>
    </row>
    <row r="170" spans="1:6">
      <c r="A170">
        <v>2.74281E-3</v>
      </c>
      <c r="B170">
        <v>-1.6818899999999999E-3</v>
      </c>
      <c r="C170">
        <v>0.99831999999999999</v>
      </c>
      <c r="D170">
        <v>5.3677899999999999E-3</v>
      </c>
      <c r="E170">
        <v>1.95705</v>
      </c>
      <c r="F170">
        <v>168</v>
      </c>
    </row>
    <row r="171" spans="1:6">
      <c r="A171">
        <v>2.6795399999999998E-3</v>
      </c>
      <c r="B171">
        <v>-1.6519799999999999E-3</v>
      </c>
      <c r="C171">
        <v>0.99834900000000004</v>
      </c>
      <c r="D171">
        <v>5.2724399999999998E-3</v>
      </c>
      <c r="E171">
        <v>1.96767</v>
      </c>
      <c r="F171">
        <v>169</v>
      </c>
    </row>
    <row r="172" spans="1:6">
      <c r="A172">
        <v>2.4488999999999999E-3</v>
      </c>
      <c r="B172">
        <v>-1.51104E-3</v>
      </c>
      <c r="C172">
        <v>0.99848999999999999</v>
      </c>
      <c r="D172">
        <v>4.8230299999999999E-3</v>
      </c>
      <c r="E172">
        <v>1.9694700000000001</v>
      </c>
      <c r="F172">
        <v>170</v>
      </c>
    </row>
    <row r="173" spans="1:6">
      <c r="A173">
        <v>2.4779099999999998E-3</v>
      </c>
      <c r="B173">
        <v>-1.53298E-3</v>
      </c>
      <c r="C173">
        <v>0.99846800000000002</v>
      </c>
      <c r="D173">
        <v>4.8929999999999998E-3</v>
      </c>
      <c r="E173">
        <v>1.97464</v>
      </c>
      <c r="F173">
        <v>171</v>
      </c>
    </row>
    <row r="174" spans="1:6">
      <c r="A174">
        <v>3.2176599999999998E-3</v>
      </c>
      <c r="B174">
        <v>-2.00052E-3</v>
      </c>
      <c r="C174">
        <v>0.99800100000000003</v>
      </c>
      <c r="D174">
        <v>6.3834499999999997E-3</v>
      </c>
      <c r="E174">
        <v>1.9838800000000001</v>
      </c>
      <c r="F174">
        <v>172</v>
      </c>
    </row>
    <row r="175" spans="1:6">
      <c r="A175">
        <v>2.74164E-3</v>
      </c>
      <c r="B175">
        <v>-1.71378E-3</v>
      </c>
      <c r="C175">
        <v>0.99828799999999995</v>
      </c>
      <c r="D175">
        <v>5.4694499999999998E-3</v>
      </c>
      <c r="E175">
        <v>1.99495</v>
      </c>
      <c r="F175">
        <v>173</v>
      </c>
    </row>
    <row r="176" spans="1:6">
      <c r="A176">
        <v>3.42816E-3</v>
      </c>
      <c r="B176">
        <v>-2.1429800000000001E-3</v>
      </c>
      <c r="C176">
        <v>0.99785900000000005</v>
      </c>
      <c r="D176">
        <v>6.8373799999999997E-3</v>
      </c>
      <c r="E176">
        <v>1.99448</v>
      </c>
      <c r="F176">
        <v>174</v>
      </c>
    </row>
    <row r="177" spans="1:6">
      <c r="A177">
        <v>3.0353699999999999E-3</v>
      </c>
      <c r="B177">
        <v>-1.90906E-3</v>
      </c>
      <c r="C177">
        <v>0.99809300000000001</v>
      </c>
      <c r="D177">
        <v>6.0919499999999996E-3</v>
      </c>
      <c r="E177">
        <v>2.0069900000000001</v>
      </c>
      <c r="F177">
        <v>175</v>
      </c>
    </row>
    <row r="178" spans="1:6">
      <c r="A178">
        <v>2.9217700000000002E-3</v>
      </c>
      <c r="B178">
        <v>-1.8434600000000001E-3</v>
      </c>
      <c r="C178">
        <v>0.99815799999999999</v>
      </c>
      <c r="D178">
        <v>5.8828600000000002E-3</v>
      </c>
      <c r="E178">
        <v>2.0134599999999998</v>
      </c>
      <c r="F178">
        <v>176</v>
      </c>
    </row>
    <row r="179" spans="1:6">
      <c r="A179">
        <v>3.30284E-3</v>
      </c>
      <c r="B179">
        <v>-2.09239E-3</v>
      </c>
      <c r="C179">
        <v>0.99790999999999996</v>
      </c>
      <c r="D179">
        <v>6.6762000000000002E-3</v>
      </c>
      <c r="E179">
        <v>2.02135</v>
      </c>
      <c r="F179">
        <v>177</v>
      </c>
    </row>
    <row r="180" spans="1:6">
      <c r="A180">
        <v>2.7389699999999999E-3</v>
      </c>
      <c r="B180">
        <v>-1.7402400000000001E-3</v>
      </c>
      <c r="C180">
        <v>0.99826099999999995</v>
      </c>
      <c r="D180">
        <v>5.5538300000000001E-3</v>
      </c>
      <c r="E180">
        <v>2.0277099999999999</v>
      </c>
      <c r="F180">
        <v>178</v>
      </c>
    </row>
    <row r="181" spans="1:6">
      <c r="A181">
        <v>2.71163E-3</v>
      </c>
      <c r="B181">
        <v>-1.7302800000000001E-3</v>
      </c>
      <c r="C181">
        <v>0.99827100000000002</v>
      </c>
      <c r="D181">
        <v>5.5220499999999997E-3</v>
      </c>
      <c r="E181">
        <v>2.0364300000000002</v>
      </c>
      <c r="F181">
        <v>179</v>
      </c>
    </row>
    <row r="182" spans="1:6">
      <c r="A182">
        <v>2.8711600000000002E-3</v>
      </c>
      <c r="B182">
        <v>-1.8380099999999999E-3</v>
      </c>
      <c r="C182">
        <v>0.99816400000000005</v>
      </c>
      <c r="D182">
        <v>5.8654700000000002E-3</v>
      </c>
      <c r="E182">
        <v>2.0428899999999999</v>
      </c>
      <c r="F182">
        <v>180</v>
      </c>
    </row>
    <row r="183" spans="1:6">
      <c r="A183">
        <v>2.7993499999999999E-3</v>
      </c>
      <c r="B183">
        <v>-1.7962200000000001E-3</v>
      </c>
      <c r="C183">
        <v>0.99820500000000001</v>
      </c>
      <c r="D183">
        <v>5.7322800000000002E-3</v>
      </c>
      <c r="E183">
        <v>2.04772</v>
      </c>
      <c r="F183">
        <v>181</v>
      </c>
    </row>
    <row r="184" spans="1:6">
      <c r="A184">
        <v>2.6028000000000002E-3</v>
      </c>
      <c r="B184">
        <v>-1.6766400000000001E-3</v>
      </c>
      <c r="C184">
        <v>0.99832500000000002</v>
      </c>
      <c r="D184">
        <v>5.3510600000000004E-3</v>
      </c>
      <c r="E184">
        <v>2.0558900000000002</v>
      </c>
      <c r="F184">
        <v>182</v>
      </c>
    </row>
    <row r="185" spans="1:6">
      <c r="A185">
        <v>2.8608700000000002E-3</v>
      </c>
      <c r="B185">
        <v>-1.8503700000000001E-3</v>
      </c>
      <c r="C185">
        <v>0.99815100000000001</v>
      </c>
      <c r="D185">
        <v>5.9048599999999996E-3</v>
      </c>
      <c r="E185">
        <v>2.0640100000000001</v>
      </c>
      <c r="F185">
        <v>183</v>
      </c>
    </row>
    <row r="186" spans="1:6">
      <c r="A186">
        <v>2.6697499999999998E-3</v>
      </c>
      <c r="B186">
        <v>-1.7319499999999999E-3</v>
      </c>
      <c r="C186">
        <v>0.99826999999999999</v>
      </c>
      <c r="D186">
        <v>5.5273800000000001E-3</v>
      </c>
      <c r="E186">
        <v>2.07037</v>
      </c>
      <c r="F186">
        <v>184</v>
      </c>
    </row>
    <row r="187" spans="1:6">
      <c r="A187">
        <v>2.4672700000000001E-3</v>
      </c>
      <c r="B187">
        <v>-1.6053899999999999E-3</v>
      </c>
      <c r="C187">
        <v>0.99839599999999995</v>
      </c>
      <c r="D187">
        <v>5.1238899999999999E-3</v>
      </c>
      <c r="E187">
        <v>2.0767500000000001</v>
      </c>
      <c r="F187">
        <v>185</v>
      </c>
    </row>
    <row r="188" spans="1:6">
      <c r="A188">
        <v>2.70879E-3</v>
      </c>
      <c r="B188">
        <v>-1.7681999999999999E-3</v>
      </c>
      <c r="C188">
        <v>0.99823300000000004</v>
      </c>
      <c r="D188">
        <v>5.6429499999999999E-3</v>
      </c>
      <c r="E188">
        <v>2.0832000000000002</v>
      </c>
      <c r="F188">
        <v>186</v>
      </c>
    </row>
    <row r="189" spans="1:6">
      <c r="A189">
        <v>2.6408899999999999E-3</v>
      </c>
      <c r="B189">
        <v>-1.7282300000000001E-3</v>
      </c>
      <c r="C189">
        <v>0.99827299999999997</v>
      </c>
      <c r="D189">
        <v>5.5155200000000003E-3</v>
      </c>
      <c r="E189">
        <v>2.0885099999999999</v>
      </c>
      <c r="F189">
        <v>187</v>
      </c>
    </row>
    <row r="190" spans="1:6">
      <c r="A190">
        <v>2.81899E-3</v>
      </c>
      <c r="B190">
        <v>-1.85293E-3</v>
      </c>
      <c r="C190">
        <v>0.99814899999999995</v>
      </c>
      <c r="D190">
        <v>5.9130399999999996E-3</v>
      </c>
      <c r="E190">
        <v>2.0975799999999998</v>
      </c>
      <c r="F190">
        <v>188</v>
      </c>
    </row>
    <row r="191" spans="1:6">
      <c r="A191">
        <v>2.6672200000000001E-3</v>
      </c>
      <c r="B191">
        <v>-1.7581999999999999E-3</v>
      </c>
      <c r="C191">
        <v>0.99824299999999999</v>
      </c>
      <c r="D191">
        <v>5.6110700000000001E-3</v>
      </c>
      <c r="E191">
        <v>2.10371</v>
      </c>
      <c r="F191">
        <v>189</v>
      </c>
    </row>
    <row r="192" spans="1:6">
      <c r="A192">
        <v>3.0325500000000002E-3</v>
      </c>
      <c r="B192">
        <v>-2.0057500000000002E-3</v>
      </c>
      <c r="C192">
        <v>0.99799599999999999</v>
      </c>
      <c r="D192">
        <v>6.4000899999999998E-3</v>
      </c>
      <c r="E192">
        <v>2.1104599999999998</v>
      </c>
      <c r="F192">
        <v>190</v>
      </c>
    </row>
    <row r="193" spans="1:6">
      <c r="A193">
        <v>3.5358799999999999E-3</v>
      </c>
      <c r="B193">
        <v>-2.34856E-3</v>
      </c>
      <c r="C193">
        <v>0.99765400000000004</v>
      </c>
      <c r="D193">
        <v>7.4923500000000001E-3</v>
      </c>
      <c r="E193">
        <v>2.1189499999999999</v>
      </c>
      <c r="F193">
        <v>191</v>
      </c>
    </row>
    <row r="194" spans="1:6">
      <c r="A194">
        <v>3.03155E-3</v>
      </c>
      <c r="B194">
        <v>-2.0200999999999999E-3</v>
      </c>
      <c r="C194">
        <v>0.99798200000000004</v>
      </c>
      <c r="D194">
        <v>6.4458400000000004E-3</v>
      </c>
      <c r="E194">
        <v>2.1262500000000002</v>
      </c>
      <c r="F194">
        <v>192</v>
      </c>
    </row>
    <row r="195" spans="1:6">
      <c r="A195">
        <v>3.1182200000000001E-3</v>
      </c>
      <c r="B195">
        <v>-2.0891199999999999E-3</v>
      </c>
      <c r="C195">
        <v>0.99791300000000005</v>
      </c>
      <c r="D195">
        <v>6.6657699999999997E-3</v>
      </c>
      <c r="E195">
        <v>2.1376900000000001</v>
      </c>
      <c r="F195">
        <v>193</v>
      </c>
    </row>
    <row r="196" spans="1:6">
      <c r="A196">
        <v>2.7416599999999999E-3</v>
      </c>
      <c r="B196">
        <v>-1.8440399999999999E-3</v>
      </c>
      <c r="C196">
        <v>0.99815799999999999</v>
      </c>
      <c r="D196">
        <v>5.8846799999999998E-3</v>
      </c>
      <c r="E196">
        <v>2.1463999999999999</v>
      </c>
      <c r="F196">
        <v>194</v>
      </c>
    </row>
    <row r="197" spans="1:6">
      <c r="A197">
        <v>2.7818399999999998E-3</v>
      </c>
      <c r="B197">
        <v>-1.87798E-3</v>
      </c>
      <c r="C197">
        <v>0.99812400000000001</v>
      </c>
      <c r="D197">
        <v>5.9928799999999999E-3</v>
      </c>
      <c r="E197">
        <v>2.15429</v>
      </c>
      <c r="F197">
        <v>195</v>
      </c>
    </row>
    <row r="198" spans="1:6">
      <c r="A198">
        <v>3.1368099999999999E-3</v>
      </c>
      <c r="B198">
        <v>-2.1284699999999999E-3</v>
      </c>
      <c r="C198">
        <v>0.99787400000000004</v>
      </c>
      <c r="D198">
        <v>6.79118E-3</v>
      </c>
      <c r="E198">
        <v>2.165</v>
      </c>
      <c r="F198">
        <v>196</v>
      </c>
    </row>
    <row r="199" spans="1:6">
      <c r="A199">
        <v>2.8430399999999998E-3</v>
      </c>
      <c r="B199">
        <v>-1.9362299999999999E-3</v>
      </c>
      <c r="C199">
        <v>0.99806600000000001</v>
      </c>
      <c r="D199">
        <v>6.1785199999999998E-3</v>
      </c>
      <c r="E199">
        <v>2.1732100000000001</v>
      </c>
      <c r="F199">
        <v>197</v>
      </c>
    </row>
    <row r="200" spans="1:6">
      <c r="A200">
        <v>3.1561599999999999E-3</v>
      </c>
      <c r="B200">
        <v>-2.1563699999999999E-3</v>
      </c>
      <c r="C200">
        <v>0.99784600000000001</v>
      </c>
      <c r="D200">
        <v>6.8800700000000003E-3</v>
      </c>
      <c r="E200">
        <v>2.1798899999999999</v>
      </c>
      <c r="F200">
        <v>198</v>
      </c>
    </row>
    <row r="201" spans="1:6">
      <c r="A201">
        <v>3.2624300000000002E-3</v>
      </c>
      <c r="B201">
        <v>-2.23982E-3</v>
      </c>
      <c r="C201">
        <v>0.99776299999999996</v>
      </c>
      <c r="D201">
        <v>7.14593E-3</v>
      </c>
      <c r="E201">
        <v>2.1903700000000002</v>
      </c>
      <c r="F201">
        <v>199</v>
      </c>
    </row>
    <row r="202" spans="1:6">
      <c r="A202">
        <v>3.0945199999999999E-3</v>
      </c>
      <c r="B202">
        <v>-2.13423E-3</v>
      </c>
      <c r="C202">
        <v>0.99786799999999998</v>
      </c>
      <c r="D202">
        <v>6.8094999999999996E-3</v>
      </c>
      <c r="E202">
        <v>2.2004999999999999</v>
      </c>
      <c r="F202">
        <v>200</v>
      </c>
    </row>
    <row r="203" spans="1:6">
      <c r="A203">
        <v>3.84046E-3</v>
      </c>
      <c r="B203">
        <v>-2.6598500000000001E-3</v>
      </c>
      <c r="C203">
        <v>0.99734400000000001</v>
      </c>
      <c r="D203">
        <v>8.4837699999999999E-3</v>
      </c>
      <c r="E203">
        <v>2.20905</v>
      </c>
      <c r="F203">
        <v>201</v>
      </c>
    </row>
    <row r="204" spans="1:6">
      <c r="A204">
        <v>3.1928199999999999E-3</v>
      </c>
      <c r="B204">
        <v>-2.2280199999999998E-3</v>
      </c>
      <c r="C204">
        <v>0.99777400000000005</v>
      </c>
      <c r="D204">
        <v>7.1083500000000003E-3</v>
      </c>
      <c r="E204">
        <v>2.2263500000000001</v>
      </c>
      <c r="F204">
        <v>202</v>
      </c>
    </row>
    <row r="205" spans="1:6">
      <c r="A205">
        <v>3.0416000000000002E-3</v>
      </c>
      <c r="B205">
        <v>-2.1288399999999999E-3</v>
      </c>
      <c r="C205">
        <v>0.99787300000000001</v>
      </c>
      <c r="D205">
        <v>6.7923300000000001E-3</v>
      </c>
      <c r="E205">
        <v>2.2331400000000001</v>
      </c>
      <c r="F205">
        <v>203</v>
      </c>
    </row>
    <row r="206" spans="1:6">
      <c r="A206">
        <v>2.9069299999999998E-3</v>
      </c>
      <c r="B206">
        <v>-2.0439999999999998E-3</v>
      </c>
      <c r="C206">
        <v>0.99795800000000001</v>
      </c>
      <c r="D206">
        <v>6.5219900000000001E-3</v>
      </c>
      <c r="E206">
        <v>2.2435999999999998</v>
      </c>
      <c r="F206">
        <v>204</v>
      </c>
    </row>
    <row r="207" spans="1:6">
      <c r="A207">
        <v>3.8432499999999999E-3</v>
      </c>
      <c r="B207">
        <v>-2.7158400000000002E-3</v>
      </c>
      <c r="C207">
        <v>0.99728799999999995</v>
      </c>
      <c r="D207">
        <v>8.6620800000000008E-3</v>
      </c>
      <c r="E207">
        <v>2.2538399999999998</v>
      </c>
      <c r="F207">
        <v>205</v>
      </c>
    </row>
    <row r="208" spans="1:6">
      <c r="A208">
        <v>2.7428399999999999E-3</v>
      </c>
      <c r="B208">
        <v>-1.9433499999999999E-3</v>
      </c>
      <c r="C208">
        <v>0.99805900000000003</v>
      </c>
      <c r="D208">
        <v>6.2012300000000003E-3</v>
      </c>
      <c r="E208">
        <v>2.2608799999999998</v>
      </c>
      <c r="F208">
        <v>206</v>
      </c>
    </row>
    <row r="209" spans="1:6">
      <c r="A209">
        <v>2.9565400000000001E-3</v>
      </c>
      <c r="B209">
        <v>-2.1050499999999998E-3</v>
      </c>
      <c r="C209">
        <v>0.99789700000000003</v>
      </c>
      <c r="D209">
        <v>6.7165300000000001E-3</v>
      </c>
      <c r="E209">
        <v>2.27176</v>
      </c>
      <c r="F209">
        <v>207</v>
      </c>
    </row>
    <row r="210" spans="1:6">
      <c r="A210">
        <v>3.02375E-3</v>
      </c>
      <c r="B210">
        <v>-2.1648000000000001E-3</v>
      </c>
      <c r="C210">
        <v>0.997838</v>
      </c>
      <c r="D210">
        <v>6.9069099999999996E-3</v>
      </c>
      <c r="E210">
        <v>2.2842199999999999</v>
      </c>
      <c r="F210">
        <v>208</v>
      </c>
    </row>
    <row r="211" spans="1:6">
      <c r="A211">
        <v>4.4139899999999996E-3</v>
      </c>
      <c r="B211">
        <v>-3.17622E-3</v>
      </c>
      <c r="C211">
        <v>0.99682899999999997</v>
      </c>
      <c r="D211">
        <v>1.0127499999999999E-2</v>
      </c>
      <c r="E211">
        <v>2.2944200000000001</v>
      </c>
      <c r="F211">
        <v>209</v>
      </c>
    </row>
    <row r="212" spans="1:6">
      <c r="A212">
        <v>2.9926599999999999E-3</v>
      </c>
      <c r="B212">
        <v>-2.1615599999999999E-3</v>
      </c>
      <c r="C212">
        <v>0.99784099999999998</v>
      </c>
      <c r="D212">
        <v>6.8965800000000002E-3</v>
      </c>
      <c r="E212">
        <v>2.3045</v>
      </c>
      <c r="F212">
        <v>210</v>
      </c>
    </row>
    <row r="213" spans="1:6">
      <c r="A213">
        <v>3.4484099999999998E-3</v>
      </c>
      <c r="B213">
        <v>-2.5021100000000001E-3</v>
      </c>
      <c r="C213">
        <v>0.99750099999999997</v>
      </c>
      <c r="D213">
        <v>7.9814399999999994E-3</v>
      </c>
      <c r="E213">
        <v>2.31453</v>
      </c>
      <c r="F213">
        <v>211</v>
      </c>
    </row>
    <row r="214" spans="1:6">
      <c r="A214">
        <v>3.51812E-3</v>
      </c>
      <c r="B214">
        <v>-2.57165E-3</v>
      </c>
      <c r="C214">
        <v>0.99743199999999999</v>
      </c>
      <c r="D214">
        <v>8.2029300000000006E-3</v>
      </c>
      <c r="E214">
        <v>2.33162</v>
      </c>
      <c r="F214">
        <v>212</v>
      </c>
    </row>
    <row r="215" spans="1:6">
      <c r="A215">
        <v>3.0130600000000001E-3</v>
      </c>
      <c r="B215">
        <v>-2.2088699999999999E-3</v>
      </c>
      <c r="C215">
        <v>0.99779399999999996</v>
      </c>
      <c r="D215">
        <v>7.0473300000000001E-3</v>
      </c>
      <c r="E215">
        <v>2.33893</v>
      </c>
      <c r="F215">
        <v>213</v>
      </c>
    </row>
    <row r="216" spans="1:6">
      <c r="A216">
        <v>3.4279900000000001E-3</v>
      </c>
      <c r="B216">
        <v>-2.5293400000000001E-3</v>
      </c>
      <c r="C216">
        <v>0.99747399999999997</v>
      </c>
      <c r="D216">
        <v>8.0681599999999996E-3</v>
      </c>
      <c r="E216">
        <v>2.3536100000000002</v>
      </c>
      <c r="F216">
        <v>214</v>
      </c>
    </row>
    <row r="217" spans="1:6">
      <c r="A217">
        <v>3.4611799999999999E-3</v>
      </c>
      <c r="B217">
        <v>-2.5642600000000001E-3</v>
      </c>
      <c r="C217">
        <v>0.99743899999999996</v>
      </c>
      <c r="D217">
        <v>8.17938E-3</v>
      </c>
      <c r="E217">
        <v>2.3631799999999998</v>
      </c>
      <c r="F217">
        <v>215</v>
      </c>
    </row>
    <row r="218" spans="1:6">
      <c r="A218">
        <v>3.2812100000000001E-3</v>
      </c>
      <c r="B218">
        <v>-2.44583E-3</v>
      </c>
      <c r="C218">
        <v>0.99755700000000003</v>
      </c>
      <c r="D218">
        <v>7.8021899999999996E-3</v>
      </c>
      <c r="E218">
        <v>2.37784</v>
      </c>
      <c r="F218">
        <v>216</v>
      </c>
    </row>
    <row r="219" spans="1:6">
      <c r="A219">
        <v>4.0679999999999996E-3</v>
      </c>
      <c r="B219">
        <v>-3.05638E-3</v>
      </c>
      <c r="C219">
        <v>0.99694799999999995</v>
      </c>
      <c r="D219">
        <v>9.7461400000000004E-3</v>
      </c>
      <c r="E219">
        <v>2.3957999999999999</v>
      </c>
      <c r="F219">
        <v>217</v>
      </c>
    </row>
    <row r="220" spans="1:6">
      <c r="A220">
        <v>3.31949E-3</v>
      </c>
      <c r="B220">
        <v>-2.5029900000000001E-3</v>
      </c>
      <c r="C220">
        <v>0.99750000000000005</v>
      </c>
      <c r="D220">
        <v>7.9842400000000001E-3</v>
      </c>
      <c r="E220">
        <v>2.4052600000000002</v>
      </c>
      <c r="F220">
        <v>218</v>
      </c>
    </row>
    <row r="221" spans="1:6">
      <c r="A221">
        <v>3.84359E-3</v>
      </c>
      <c r="B221">
        <v>-2.9190900000000001E-3</v>
      </c>
      <c r="C221">
        <v>0.997085</v>
      </c>
      <c r="D221">
        <v>9.3091500000000004E-3</v>
      </c>
      <c r="E221">
        <v>2.4219900000000001</v>
      </c>
      <c r="F221">
        <v>219</v>
      </c>
    </row>
    <row r="222" spans="1:6">
      <c r="A222">
        <v>3.71499E-3</v>
      </c>
      <c r="B222">
        <v>-2.8367100000000001E-3</v>
      </c>
      <c r="C222">
        <v>0.99716700000000003</v>
      </c>
      <c r="D222">
        <v>9.0469000000000001E-3</v>
      </c>
      <c r="E222">
        <v>2.4352399999999998</v>
      </c>
      <c r="F222">
        <v>220</v>
      </c>
    </row>
    <row r="223" spans="1:6">
      <c r="A223">
        <v>4.09728E-3</v>
      </c>
      <c r="B223">
        <v>-3.1480499999999999E-3</v>
      </c>
      <c r="C223">
        <v>0.99685699999999999</v>
      </c>
      <c r="D223">
        <v>1.0037900000000001E-2</v>
      </c>
      <c r="E223">
        <v>2.4498799999999998</v>
      </c>
      <c r="F223">
        <v>221</v>
      </c>
    </row>
    <row r="224" spans="1:6">
      <c r="A224">
        <v>3.2791600000000001E-3</v>
      </c>
      <c r="B224">
        <v>-2.5357399999999999E-3</v>
      </c>
      <c r="C224">
        <v>0.99746699999999999</v>
      </c>
      <c r="D224">
        <v>8.0885599999999998E-3</v>
      </c>
      <c r="E224">
        <v>2.46665</v>
      </c>
      <c r="F224">
        <v>222</v>
      </c>
    </row>
    <row r="225" spans="1:6">
      <c r="A225">
        <v>3.53894E-3</v>
      </c>
      <c r="B225">
        <v>-2.74537E-3</v>
      </c>
      <c r="C225">
        <v>0.99725799999999998</v>
      </c>
      <c r="D225">
        <v>8.7560899999999994E-3</v>
      </c>
      <c r="E225">
        <v>2.4742099999999998</v>
      </c>
      <c r="F225">
        <v>223</v>
      </c>
    </row>
    <row r="226" spans="1:6">
      <c r="A226">
        <v>3.6530600000000001E-3</v>
      </c>
      <c r="B226">
        <v>-2.8515300000000001E-3</v>
      </c>
      <c r="C226">
        <v>0.99715299999999996</v>
      </c>
      <c r="D226">
        <v>9.0940599999999993E-3</v>
      </c>
      <c r="E226">
        <v>2.4894400000000001</v>
      </c>
      <c r="F226">
        <v>224</v>
      </c>
    </row>
    <row r="227" spans="1:6">
      <c r="A227">
        <v>3.74494E-3</v>
      </c>
      <c r="B227">
        <v>-2.94722E-3</v>
      </c>
      <c r="C227">
        <v>0.99705699999999997</v>
      </c>
      <c r="D227">
        <v>9.3986699999999996E-3</v>
      </c>
      <c r="E227">
        <v>2.5097</v>
      </c>
      <c r="F227">
        <v>225</v>
      </c>
    </row>
    <row r="228" spans="1:6">
      <c r="A228">
        <v>3.9174199999999996E-3</v>
      </c>
      <c r="B228">
        <v>-3.1124099999999999E-3</v>
      </c>
      <c r="C228">
        <v>0.996892</v>
      </c>
      <c r="D228">
        <v>9.9244399999999997E-3</v>
      </c>
      <c r="E228">
        <v>2.5334099999999999</v>
      </c>
      <c r="F228">
        <v>226</v>
      </c>
    </row>
    <row r="229" spans="1:6">
      <c r="A229">
        <v>4.1207600000000002E-3</v>
      </c>
      <c r="B229">
        <v>-3.2860799999999998E-3</v>
      </c>
      <c r="C229">
        <v>0.99671900000000002</v>
      </c>
      <c r="D229">
        <v>1.04771E-2</v>
      </c>
      <c r="E229">
        <v>2.54251</v>
      </c>
      <c r="F229">
        <v>227</v>
      </c>
    </row>
    <row r="230" spans="1:6">
      <c r="A230">
        <v>4.0227400000000003E-3</v>
      </c>
      <c r="B230">
        <v>-3.2250199999999999E-3</v>
      </c>
      <c r="C230">
        <v>0.99678</v>
      </c>
      <c r="D230">
        <v>1.02828E-2</v>
      </c>
      <c r="E230">
        <v>2.5561699999999998</v>
      </c>
      <c r="F230">
        <v>228</v>
      </c>
    </row>
    <row r="231" spans="1:6">
      <c r="A231">
        <v>3.6478600000000002E-3</v>
      </c>
      <c r="B231">
        <v>-2.9499800000000001E-3</v>
      </c>
      <c r="C231">
        <v>0.997054</v>
      </c>
      <c r="D231">
        <v>9.4074599999999994E-3</v>
      </c>
      <c r="E231">
        <v>2.5789</v>
      </c>
      <c r="F231">
        <v>229</v>
      </c>
    </row>
    <row r="232" spans="1:6">
      <c r="A232">
        <v>4.1088000000000001E-3</v>
      </c>
      <c r="B232">
        <v>-3.35039E-3</v>
      </c>
      <c r="C232">
        <v>0.99665499999999996</v>
      </c>
      <c r="D232">
        <v>1.0681700000000001E-2</v>
      </c>
      <c r="E232">
        <v>2.59972</v>
      </c>
      <c r="F232">
        <v>230</v>
      </c>
    </row>
    <row r="233" spans="1:6">
      <c r="A233">
        <v>4.0961699999999997E-3</v>
      </c>
      <c r="B233">
        <v>-3.36266E-3</v>
      </c>
      <c r="C233">
        <v>0.99664299999999995</v>
      </c>
      <c r="D233">
        <v>1.07207E-2</v>
      </c>
      <c r="E233">
        <v>2.6172599999999999</v>
      </c>
      <c r="F233">
        <v>231</v>
      </c>
    </row>
    <row r="234" spans="1:6">
      <c r="A234">
        <v>4.0490700000000001E-3</v>
      </c>
      <c r="B234">
        <v>-3.35309E-3</v>
      </c>
      <c r="C234">
        <v>0.99665300000000001</v>
      </c>
      <c r="D234">
        <v>1.06903E-2</v>
      </c>
      <c r="E234">
        <v>2.64018</v>
      </c>
      <c r="F234">
        <v>232</v>
      </c>
    </row>
    <row r="235" spans="1:6">
      <c r="A235">
        <v>4.3755E-3</v>
      </c>
      <c r="B235">
        <v>-3.6542800000000002E-3</v>
      </c>
      <c r="C235">
        <v>0.99635200000000002</v>
      </c>
      <c r="D235">
        <v>1.16484E-2</v>
      </c>
      <c r="E235">
        <v>2.6621800000000002</v>
      </c>
      <c r="F235">
        <v>233</v>
      </c>
    </row>
    <row r="236" spans="1:6">
      <c r="A236">
        <v>4.09802E-3</v>
      </c>
      <c r="B236">
        <v>-3.4497E-3</v>
      </c>
      <c r="C236">
        <v>0.996556</v>
      </c>
      <c r="D236">
        <v>1.09976E-2</v>
      </c>
      <c r="E236">
        <v>2.6836500000000001</v>
      </c>
      <c r="F236">
        <v>234</v>
      </c>
    </row>
    <row r="237" spans="1:6">
      <c r="A237">
        <v>4.3005500000000002E-3</v>
      </c>
      <c r="B237">
        <v>-3.6362299999999998E-3</v>
      </c>
      <c r="C237">
        <v>0.99636999999999998</v>
      </c>
      <c r="D237">
        <v>1.1591000000000001E-2</v>
      </c>
      <c r="E237">
        <v>2.69523</v>
      </c>
      <c r="F237">
        <v>235</v>
      </c>
    </row>
    <row r="238" spans="1:6">
      <c r="A238">
        <v>4.7122500000000003E-3</v>
      </c>
      <c r="B238">
        <v>-4.0342800000000003E-3</v>
      </c>
      <c r="C238">
        <v>0.99597400000000003</v>
      </c>
      <c r="D238">
        <v>1.2856599999999999E-2</v>
      </c>
      <c r="E238">
        <v>2.7283300000000001</v>
      </c>
      <c r="F238">
        <v>236</v>
      </c>
    </row>
    <row r="239" spans="1:6">
      <c r="A239">
        <v>4.6806599999999997E-3</v>
      </c>
      <c r="B239">
        <v>-4.0375000000000003E-3</v>
      </c>
      <c r="C239">
        <v>0.99597100000000005</v>
      </c>
      <c r="D239">
        <v>1.2866799999999999E-2</v>
      </c>
      <c r="E239">
        <v>2.7489300000000001</v>
      </c>
      <c r="F239">
        <v>237</v>
      </c>
    </row>
    <row r="240" spans="1:6">
      <c r="A240">
        <v>4.3200199999999999E-3</v>
      </c>
      <c r="B240">
        <v>-3.7705299999999998E-3</v>
      </c>
      <c r="C240">
        <v>0.99623700000000004</v>
      </c>
      <c r="D240">
        <v>1.2017999999999999E-2</v>
      </c>
      <c r="E240">
        <v>2.7819400000000001</v>
      </c>
      <c r="F240">
        <v>238</v>
      </c>
    </row>
    <row r="241" spans="1:6">
      <c r="A241">
        <v>4.7439200000000004E-3</v>
      </c>
      <c r="B241">
        <v>-4.17645E-3</v>
      </c>
      <c r="C241">
        <v>0.99583200000000005</v>
      </c>
      <c r="D241">
        <v>1.3308499999999999E-2</v>
      </c>
      <c r="E241">
        <v>2.80538</v>
      </c>
      <c r="F241">
        <v>239</v>
      </c>
    </row>
    <row r="242" spans="1:6">
      <c r="A242">
        <v>4.7720100000000001E-3</v>
      </c>
      <c r="B242">
        <v>-4.2412400000000003E-3</v>
      </c>
      <c r="C242">
        <v>0.99576799999999999</v>
      </c>
      <c r="D242">
        <v>1.3514399999999999E-2</v>
      </c>
      <c r="E242">
        <v>2.83202</v>
      </c>
      <c r="F242">
        <v>240</v>
      </c>
    </row>
    <row r="243" spans="1:6">
      <c r="A243">
        <v>4.5312900000000003E-3</v>
      </c>
      <c r="B243">
        <v>-4.0612900000000004E-3</v>
      </c>
      <c r="C243">
        <v>0.99594700000000003</v>
      </c>
      <c r="D243">
        <v>1.2942499999999999E-2</v>
      </c>
      <c r="E243">
        <v>2.8562400000000001</v>
      </c>
      <c r="F243">
        <v>241</v>
      </c>
    </row>
    <row r="244" spans="1:6">
      <c r="A244">
        <v>4.9720099999999998E-3</v>
      </c>
      <c r="B244">
        <v>-4.50242E-3</v>
      </c>
      <c r="C244">
        <v>0.99550799999999995</v>
      </c>
      <c r="D244">
        <v>1.4344300000000001E-2</v>
      </c>
      <c r="E244">
        <v>2.8850099999999999</v>
      </c>
      <c r="F244">
        <v>242</v>
      </c>
    </row>
    <row r="245" spans="1:6">
      <c r="A245">
        <v>4.8121500000000003E-3</v>
      </c>
      <c r="B245">
        <v>-4.4123599999999997E-3</v>
      </c>
      <c r="C245">
        <v>0.99559699999999995</v>
      </c>
      <c r="D245">
        <v>1.40582E-2</v>
      </c>
      <c r="E245">
        <v>2.9213900000000002</v>
      </c>
      <c r="F245">
        <v>243</v>
      </c>
    </row>
    <row r="246" spans="1:6">
      <c r="A246">
        <v>5.0074799999999999E-3</v>
      </c>
      <c r="B246">
        <v>-4.6454699999999996E-3</v>
      </c>
      <c r="C246">
        <v>0.99536500000000006</v>
      </c>
      <c r="D246">
        <v>1.47987E-2</v>
      </c>
      <c r="E246">
        <v>2.9553199999999999</v>
      </c>
      <c r="F246">
        <v>244</v>
      </c>
    </row>
    <row r="247" spans="1:6">
      <c r="A247">
        <v>4.7526699999999996E-3</v>
      </c>
      <c r="B247">
        <v>-4.4511000000000004E-3</v>
      </c>
      <c r="C247">
        <v>0.99555899999999997</v>
      </c>
      <c r="D247">
        <v>1.4181300000000001E-2</v>
      </c>
      <c r="E247">
        <v>2.98386</v>
      </c>
      <c r="F247">
        <v>245</v>
      </c>
    </row>
    <row r="248" spans="1:6">
      <c r="A248">
        <v>4.8008900000000004E-3</v>
      </c>
      <c r="B248">
        <v>-4.5491699999999999E-3</v>
      </c>
      <c r="C248">
        <v>0.99546100000000004</v>
      </c>
      <c r="D248">
        <v>1.44928E-2</v>
      </c>
      <c r="E248">
        <v>3.01878</v>
      </c>
      <c r="F248">
        <v>246</v>
      </c>
    </row>
    <row r="249" spans="1:6">
      <c r="A249">
        <v>5.3815199999999999E-3</v>
      </c>
      <c r="B249">
        <v>-5.1533100000000004E-3</v>
      </c>
      <c r="C249">
        <v>0.99485999999999997</v>
      </c>
      <c r="D249">
        <v>1.64113E-2</v>
      </c>
      <c r="E249">
        <v>3.0495700000000001</v>
      </c>
      <c r="F249">
        <v>247</v>
      </c>
    </row>
    <row r="250" spans="1:6">
      <c r="A250">
        <v>4.9810799999999997E-3</v>
      </c>
      <c r="B250">
        <v>-4.8458499999999996E-3</v>
      </c>
      <c r="C250">
        <v>0.995166</v>
      </c>
      <c r="D250">
        <v>1.54351E-2</v>
      </c>
      <c r="E250">
        <v>3.0987499999999999</v>
      </c>
      <c r="F250">
        <v>248</v>
      </c>
    </row>
    <row r="251" spans="1:6">
      <c r="A251">
        <v>4.6967199999999997E-3</v>
      </c>
      <c r="B251">
        <v>-4.6045399999999998E-3</v>
      </c>
      <c r="C251">
        <v>0.99540600000000001</v>
      </c>
      <c r="D251">
        <v>1.46687E-2</v>
      </c>
      <c r="E251">
        <v>3.1231800000000001</v>
      </c>
      <c r="F251">
        <v>249</v>
      </c>
    </row>
    <row r="252" spans="1:6">
      <c r="A252">
        <v>5.6758800000000003E-3</v>
      </c>
      <c r="B252">
        <v>-5.6536499999999996E-3</v>
      </c>
      <c r="C252">
        <v>0.99436199999999997</v>
      </c>
      <c r="D252">
        <v>1.7999100000000001E-2</v>
      </c>
      <c r="E252">
        <v>3.17116</v>
      </c>
      <c r="F252">
        <v>250</v>
      </c>
    </row>
    <row r="253" spans="1:6">
      <c r="A253">
        <v>5.2598799999999998E-3</v>
      </c>
      <c r="B253">
        <v>-5.2995999999999998E-3</v>
      </c>
      <c r="C253">
        <v>0.99471399999999999</v>
      </c>
      <c r="D253">
        <v>1.68757E-2</v>
      </c>
      <c r="E253">
        <v>3.20838</v>
      </c>
      <c r="F253">
        <v>251</v>
      </c>
    </row>
    <row r="254" spans="1:6">
      <c r="A254">
        <v>5.6992299999999996E-3</v>
      </c>
      <c r="B254">
        <v>-5.8450799999999999E-3</v>
      </c>
      <c r="C254">
        <v>0.99417199999999994</v>
      </c>
      <c r="D254">
        <v>1.8606399999999999E-2</v>
      </c>
      <c r="E254">
        <v>3.26471</v>
      </c>
      <c r="F254">
        <v>252</v>
      </c>
    </row>
    <row r="255" spans="1:6">
      <c r="A255">
        <v>5.82798E-3</v>
      </c>
      <c r="B255">
        <v>-6.0280400000000001E-3</v>
      </c>
      <c r="C255">
        <v>0.99399000000000004</v>
      </c>
      <c r="D255">
        <v>1.9186600000000002E-2</v>
      </c>
      <c r="E255">
        <v>3.2921499999999999</v>
      </c>
      <c r="F255">
        <v>253</v>
      </c>
    </row>
    <row r="256" spans="1:6">
      <c r="A256">
        <v>6.2215600000000001E-3</v>
      </c>
      <c r="B256">
        <v>-6.5281100000000002E-3</v>
      </c>
      <c r="C256">
        <v>0.99349299999999996</v>
      </c>
      <c r="D256">
        <v>2.07718E-2</v>
      </c>
      <c r="E256">
        <v>3.3386800000000001</v>
      </c>
      <c r="F256">
        <v>254</v>
      </c>
    </row>
    <row r="257" spans="1:6">
      <c r="A257">
        <v>5.9133700000000003E-3</v>
      </c>
      <c r="B257">
        <v>-6.3418099999999998E-3</v>
      </c>
      <c r="C257">
        <v>0.99367799999999995</v>
      </c>
      <c r="D257">
        <v>2.0181299999999999E-2</v>
      </c>
      <c r="E257">
        <v>3.41283</v>
      </c>
      <c r="F257">
        <v>255</v>
      </c>
    </row>
    <row r="258" spans="1:6">
      <c r="A258">
        <v>6.1935699999999998E-3</v>
      </c>
      <c r="B258">
        <v>-6.7348499999999997E-3</v>
      </c>
      <c r="C258">
        <v>0.99328799999999995</v>
      </c>
      <c r="D258">
        <v>2.1426899999999999E-2</v>
      </c>
      <c r="E258">
        <v>3.4595400000000001</v>
      </c>
      <c r="F258">
        <v>256</v>
      </c>
    </row>
    <row r="259" spans="1:6">
      <c r="A259">
        <v>6.9229900000000004E-3</v>
      </c>
      <c r="B259">
        <v>-7.7398299999999996E-3</v>
      </c>
      <c r="C259">
        <v>0.99229000000000001</v>
      </c>
      <c r="D259">
        <v>2.46089E-2</v>
      </c>
      <c r="E259">
        <v>3.5546600000000002</v>
      </c>
      <c r="F259">
        <v>257</v>
      </c>
    </row>
    <row r="260" spans="1:6">
      <c r="A260">
        <v>6.48928E-3</v>
      </c>
      <c r="B260">
        <v>-7.4023600000000002E-3</v>
      </c>
      <c r="C260">
        <v>0.99262499999999998</v>
      </c>
      <c r="D260">
        <v>2.3540800000000001E-2</v>
      </c>
      <c r="E260">
        <v>3.62765</v>
      </c>
      <c r="F260">
        <v>258</v>
      </c>
    </row>
    <row r="261" spans="1:6">
      <c r="A261">
        <v>7.1072100000000001E-3</v>
      </c>
      <c r="B261">
        <v>-8.23955E-3</v>
      </c>
      <c r="C261">
        <v>0.99179399999999995</v>
      </c>
      <c r="D261">
        <v>2.61897E-2</v>
      </c>
      <c r="E261">
        <v>3.6849400000000001</v>
      </c>
      <c r="F261">
        <v>259</v>
      </c>
    </row>
    <row r="262" spans="1:6">
      <c r="A262">
        <v>7.1096900000000001E-3</v>
      </c>
      <c r="B262">
        <v>-8.4244599999999999E-3</v>
      </c>
      <c r="C262">
        <v>0.99161100000000002</v>
      </c>
      <c r="D262">
        <v>2.67744E-2</v>
      </c>
      <c r="E262">
        <v>3.7658999999999998</v>
      </c>
      <c r="F262">
        <v>260</v>
      </c>
    </row>
    <row r="263" spans="1:6">
      <c r="A263">
        <v>7.7860500000000001E-3</v>
      </c>
      <c r="B263">
        <v>-9.5633699999999999E-3</v>
      </c>
      <c r="C263">
        <v>0.99048199999999997</v>
      </c>
      <c r="D263">
        <v>3.03726E-2</v>
      </c>
      <c r="E263">
        <v>3.9009</v>
      </c>
      <c r="F263">
        <v>261</v>
      </c>
    </row>
    <row r="264" spans="1:6">
      <c r="A264">
        <v>8.1418199999999993E-3</v>
      </c>
      <c r="B264">
        <v>-1.0253099999999999E-2</v>
      </c>
      <c r="C264">
        <v>0.98979899999999998</v>
      </c>
      <c r="D264">
        <v>3.2549300000000003E-2</v>
      </c>
      <c r="E264">
        <v>3.9977900000000002</v>
      </c>
      <c r="F264">
        <v>262</v>
      </c>
    </row>
    <row r="265" spans="1:6">
      <c r="A265">
        <v>9.325E-3</v>
      </c>
      <c r="B265">
        <v>-1.23041E-2</v>
      </c>
      <c r="C265">
        <v>0.98777099999999995</v>
      </c>
      <c r="D265">
        <v>3.9011299999999999E-2</v>
      </c>
      <c r="E265">
        <v>4.1835100000000001</v>
      </c>
      <c r="F265">
        <v>263</v>
      </c>
    </row>
    <row r="266" spans="1:6">
      <c r="A266">
        <v>9.1550499999999996E-3</v>
      </c>
      <c r="B266">
        <v>-1.2609E-2</v>
      </c>
      <c r="C266">
        <v>0.98746999999999996</v>
      </c>
      <c r="D266">
        <v>3.9970400000000003E-2</v>
      </c>
      <c r="E266">
        <v>4.3659400000000002</v>
      </c>
      <c r="F266">
        <v>264</v>
      </c>
    </row>
    <row r="267" spans="1:6">
      <c r="A267">
        <v>9.5446599999999999E-3</v>
      </c>
      <c r="B267">
        <v>-1.40232E-2</v>
      </c>
      <c r="C267">
        <v>0.98607500000000003</v>
      </c>
      <c r="D267">
        <v>4.4415000000000003E-2</v>
      </c>
      <c r="E267">
        <v>4.6533800000000003</v>
      </c>
      <c r="F267">
        <v>265</v>
      </c>
    </row>
    <row r="268" spans="1:6">
      <c r="A268">
        <v>1.09525E-2</v>
      </c>
      <c r="B268">
        <v>-1.7432699999999999E-2</v>
      </c>
      <c r="C268">
        <v>0.98271799999999998</v>
      </c>
      <c r="D268">
        <v>5.5098899999999999E-2</v>
      </c>
      <c r="E268">
        <v>5.03071</v>
      </c>
      <c r="F268">
        <v>266</v>
      </c>
    </row>
    <row r="269" spans="1:6">
      <c r="A269">
        <v>1.16881E-2</v>
      </c>
      <c r="B269">
        <v>-2.1316600000000002E-2</v>
      </c>
      <c r="C269">
        <v>0.97890900000000003</v>
      </c>
      <c r="D269">
        <v>6.7216399999999996E-2</v>
      </c>
      <c r="E269">
        <v>5.7508400000000002</v>
      </c>
      <c r="F269">
        <v>267</v>
      </c>
    </row>
    <row r="270" spans="1:6">
      <c r="A270">
        <v>1.52014E-2</v>
      </c>
      <c r="B270">
        <v>-3.6491599999999999E-2</v>
      </c>
      <c r="C270">
        <v>0.96416599999999997</v>
      </c>
      <c r="D270">
        <v>0.11403199999999999</v>
      </c>
      <c r="E270">
        <v>7.5013699999999996</v>
      </c>
      <c r="F270">
        <v>268</v>
      </c>
    </row>
    <row r="271" spans="1:6">
      <c r="A271">
        <v>1.7441999999999999E-2</v>
      </c>
      <c r="B271">
        <v>-6.6533E-3</v>
      </c>
      <c r="C271">
        <v>0.99336899999999995</v>
      </c>
      <c r="D271">
        <v>2.11685E-2</v>
      </c>
      <c r="E271">
        <v>1.2136499999999999</v>
      </c>
      <c r="F271">
        <v>269</v>
      </c>
    </row>
    <row r="272" spans="1:6">
      <c r="A272">
        <v>5.43568E-3</v>
      </c>
      <c r="B272">
        <v>-8.2075900000000007E-3</v>
      </c>
      <c r="C272">
        <v>0.99182599999999999</v>
      </c>
      <c r="D272">
        <v>2.60886E-2</v>
      </c>
      <c r="E272">
        <v>4.7995099999999997</v>
      </c>
      <c r="F272">
        <v>270</v>
      </c>
    </row>
    <row r="273" spans="1:6">
      <c r="A273">
        <v>5.8284499999999998E-3</v>
      </c>
      <c r="B273">
        <v>-9.44387E-3</v>
      </c>
      <c r="C273">
        <v>0.99060099999999995</v>
      </c>
      <c r="D273">
        <v>2.9995299999999999E-2</v>
      </c>
      <c r="E273">
        <v>5.1463700000000001</v>
      </c>
      <c r="F273">
        <v>271</v>
      </c>
    </row>
    <row r="274" spans="1:6">
      <c r="A274">
        <v>6.7017300000000004E-3</v>
      </c>
      <c r="B274">
        <v>-1.20161E-2</v>
      </c>
      <c r="C274">
        <v>0.98805600000000005</v>
      </c>
      <c r="D274">
        <v>3.8104899999999997E-2</v>
      </c>
      <c r="E274">
        <v>5.6858399999999998</v>
      </c>
      <c r="F274">
        <v>272</v>
      </c>
    </row>
    <row r="275" spans="1:6">
      <c r="A275">
        <v>7.9759600000000007E-3</v>
      </c>
      <c r="B275">
        <v>-1.66736E-2</v>
      </c>
      <c r="C275">
        <v>0.98346500000000003</v>
      </c>
      <c r="D275">
        <v>5.2724E-2</v>
      </c>
      <c r="E275">
        <v>6.61036</v>
      </c>
      <c r="F275">
        <v>273</v>
      </c>
    </row>
    <row r="276" spans="1:6">
      <c r="A276">
        <v>1.1156599999999999E-2</v>
      </c>
      <c r="B276">
        <v>-3.1612000000000001E-2</v>
      </c>
      <c r="C276">
        <v>0.96888200000000002</v>
      </c>
      <c r="D276">
        <v>9.9068400000000001E-2</v>
      </c>
      <c r="E276">
        <v>8.8797800000000002</v>
      </c>
      <c r="F276">
        <v>274</v>
      </c>
    </row>
    <row r="277" spans="1:6">
      <c r="A277">
        <v>1.2334700000000001E-2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zoomScale="85" zoomScaleNormal="85" workbookViewId="0">
      <selection activeCell="N37" sqref="N3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5.2344999999999996E-3</v>
      </c>
      <c r="B2">
        <v>-3.3485300000000002E-3</v>
      </c>
      <c r="C2">
        <v>0.99665700000000002</v>
      </c>
      <c r="D2">
        <v>6.1965700000000002E-3</v>
      </c>
      <c r="E2">
        <v>1.1838</v>
      </c>
      <c r="F2">
        <v>0</v>
      </c>
    </row>
    <row r="3" spans="1:6">
      <c r="A3">
        <v>4.3937500000000001E-3</v>
      </c>
      <c r="B3">
        <v>-2.8529200000000001E-3</v>
      </c>
      <c r="C3">
        <v>0.99715100000000001</v>
      </c>
      <c r="D3">
        <v>5.2799800000000001E-3</v>
      </c>
      <c r="E3">
        <v>1.2017</v>
      </c>
      <c r="F3">
        <v>1</v>
      </c>
    </row>
    <row r="4" spans="1:6">
      <c r="A4">
        <v>4.8633799999999996E-3</v>
      </c>
      <c r="B4">
        <v>-3.2014700000000001E-3</v>
      </c>
      <c r="C4">
        <v>0.99680400000000002</v>
      </c>
      <c r="D4">
        <v>5.9246100000000003E-3</v>
      </c>
      <c r="E4">
        <v>1.21821</v>
      </c>
      <c r="F4">
        <v>2</v>
      </c>
    </row>
    <row r="5" spans="1:6">
      <c r="A5">
        <v>4.9690100000000003E-3</v>
      </c>
      <c r="B5">
        <v>-3.29876E-3</v>
      </c>
      <c r="C5">
        <v>0.99670700000000001</v>
      </c>
      <c r="D5">
        <v>6.1045300000000004E-3</v>
      </c>
      <c r="E5">
        <v>1.2285200000000001</v>
      </c>
      <c r="F5">
        <v>3</v>
      </c>
    </row>
    <row r="6" spans="1:6">
      <c r="A6">
        <v>4.3865299999999996E-3</v>
      </c>
      <c r="B6">
        <v>-2.88587E-3</v>
      </c>
      <c r="C6">
        <v>0.99711799999999995</v>
      </c>
      <c r="D6">
        <v>5.3409399999999998E-3</v>
      </c>
      <c r="E6">
        <v>1.2175800000000001</v>
      </c>
      <c r="F6">
        <v>4</v>
      </c>
    </row>
    <row r="7" spans="1:6">
      <c r="A7">
        <v>4.5018300000000001E-3</v>
      </c>
      <c r="B7">
        <v>-3.0517000000000001E-3</v>
      </c>
      <c r="C7">
        <v>0.99695299999999998</v>
      </c>
      <c r="D7">
        <v>5.6476399999999998E-3</v>
      </c>
      <c r="E7">
        <v>1.2545200000000001</v>
      </c>
      <c r="F7">
        <v>5</v>
      </c>
    </row>
    <row r="8" spans="1:6">
      <c r="A8">
        <v>4.4261999999999999E-3</v>
      </c>
      <c r="B8">
        <v>-2.9963699999999999E-3</v>
      </c>
      <c r="C8">
        <v>0.99700800000000001</v>
      </c>
      <c r="D8">
        <v>5.5453100000000003E-3</v>
      </c>
      <c r="E8">
        <v>1.25284</v>
      </c>
      <c r="F8">
        <v>6</v>
      </c>
    </row>
    <row r="9" spans="1:6">
      <c r="A9">
        <v>4.3744999999999999E-3</v>
      </c>
      <c r="B9">
        <v>-2.8891099999999999E-3</v>
      </c>
      <c r="C9">
        <v>0.99711499999999997</v>
      </c>
      <c r="D9">
        <v>5.3469199999999998E-3</v>
      </c>
      <c r="E9">
        <v>1.2222900000000001</v>
      </c>
      <c r="F9">
        <v>7</v>
      </c>
    </row>
    <row r="10" spans="1:6">
      <c r="A10">
        <v>4.2837300000000003E-3</v>
      </c>
      <c r="B10">
        <v>-2.8607200000000002E-3</v>
      </c>
      <c r="C10">
        <v>0.997143</v>
      </c>
      <c r="D10">
        <v>5.2944200000000002E-3</v>
      </c>
      <c r="E10">
        <v>1.23594</v>
      </c>
      <c r="F10">
        <v>8</v>
      </c>
    </row>
    <row r="11" spans="1:6">
      <c r="A11">
        <v>4.9898299999999998E-3</v>
      </c>
      <c r="B11">
        <v>-3.3375200000000001E-3</v>
      </c>
      <c r="C11">
        <v>0.996668</v>
      </c>
      <c r="D11">
        <v>6.1762199999999996E-3</v>
      </c>
      <c r="E11">
        <v>1.23776</v>
      </c>
      <c r="F11">
        <v>9</v>
      </c>
    </row>
    <row r="12" spans="1:6">
      <c r="A12">
        <v>5.0389500000000004E-3</v>
      </c>
      <c r="B12">
        <v>-3.4482800000000002E-3</v>
      </c>
      <c r="C12">
        <v>0.99655800000000005</v>
      </c>
      <c r="D12">
        <v>6.3810300000000002E-3</v>
      </c>
      <c r="E12">
        <v>1.26634</v>
      </c>
      <c r="F12">
        <v>10</v>
      </c>
    </row>
    <row r="13" spans="1:6">
      <c r="A13">
        <v>5.2846500000000001E-3</v>
      </c>
      <c r="B13">
        <v>-3.4486199999999999E-3</v>
      </c>
      <c r="C13">
        <v>0.99655700000000003</v>
      </c>
      <c r="D13">
        <v>6.38165E-3</v>
      </c>
      <c r="E13">
        <v>1.2075800000000001</v>
      </c>
      <c r="F13">
        <v>11</v>
      </c>
    </row>
    <row r="14" spans="1:6">
      <c r="A14">
        <v>5.8045400000000004E-3</v>
      </c>
      <c r="B14">
        <v>-3.8849700000000002E-3</v>
      </c>
      <c r="C14">
        <v>0.99612299999999998</v>
      </c>
      <c r="D14">
        <v>7.1884499999999999E-3</v>
      </c>
      <c r="E14">
        <v>1.2384200000000001</v>
      </c>
      <c r="F14">
        <v>12</v>
      </c>
    </row>
    <row r="15" spans="1:6">
      <c r="A15">
        <v>5.1305700000000001E-3</v>
      </c>
      <c r="B15">
        <v>-3.5605900000000002E-3</v>
      </c>
      <c r="C15">
        <v>0.99644600000000005</v>
      </c>
      <c r="D15">
        <v>6.5887000000000003E-3</v>
      </c>
      <c r="E15">
        <v>1.2842</v>
      </c>
      <c r="F15">
        <v>13</v>
      </c>
    </row>
    <row r="16" spans="1:6">
      <c r="A16">
        <v>5.2861399999999999E-3</v>
      </c>
      <c r="B16">
        <v>-3.5777399999999998E-3</v>
      </c>
      <c r="C16">
        <v>0.99642900000000001</v>
      </c>
      <c r="D16">
        <v>6.6204200000000001E-3</v>
      </c>
      <c r="E16">
        <v>1.25241</v>
      </c>
      <c r="F16">
        <v>14</v>
      </c>
    </row>
    <row r="17" spans="1:6">
      <c r="A17">
        <v>5.1911600000000002E-3</v>
      </c>
      <c r="B17">
        <v>-3.6065099999999998E-3</v>
      </c>
      <c r="C17">
        <v>0.99639999999999995</v>
      </c>
      <c r="D17">
        <v>6.67361E-3</v>
      </c>
      <c r="E17">
        <v>1.2855700000000001</v>
      </c>
      <c r="F17">
        <v>15</v>
      </c>
    </row>
    <row r="18" spans="1:6">
      <c r="A18">
        <v>5.1887299999999999E-3</v>
      </c>
      <c r="B18">
        <v>-3.7046399999999999E-3</v>
      </c>
      <c r="C18">
        <v>0.99630200000000002</v>
      </c>
      <c r="D18">
        <v>6.8550399999999997E-3</v>
      </c>
      <c r="E18">
        <v>1.32114</v>
      </c>
      <c r="F18">
        <v>16</v>
      </c>
    </row>
    <row r="19" spans="1:6">
      <c r="A19">
        <v>5.2956599999999998E-3</v>
      </c>
      <c r="B19">
        <v>-3.6049300000000001E-3</v>
      </c>
      <c r="C19">
        <v>0.99640200000000001</v>
      </c>
      <c r="D19">
        <v>6.67069E-3</v>
      </c>
      <c r="E19">
        <v>1.2596499999999999</v>
      </c>
      <c r="F19">
        <v>17</v>
      </c>
    </row>
    <row r="20" spans="1:6">
      <c r="A20">
        <v>5.5292300000000004E-3</v>
      </c>
      <c r="B20">
        <v>-3.8951099999999998E-3</v>
      </c>
      <c r="C20">
        <v>0.996112</v>
      </c>
      <c r="D20">
        <v>7.2072000000000004E-3</v>
      </c>
      <c r="E20">
        <v>1.3034699999999999</v>
      </c>
      <c r="F20">
        <v>18</v>
      </c>
    </row>
    <row r="21" spans="1:6">
      <c r="A21">
        <v>4.50403E-3</v>
      </c>
      <c r="B21">
        <v>-3.1793500000000001E-3</v>
      </c>
      <c r="C21">
        <v>0.99682599999999999</v>
      </c>
      <c r="D21">
        <v>5.8837200000000003E-3</v>
      </c>
      <c r="E21">
        <v>1.3063199999999999</v>
      </c>
      <c r="F21">
        <v>19</v>
      </c>
    </row>
    <row r="22" spans="1:6">
      <c r="A22">
        <v>5.0733899999999997E-3</v>
      </c>
      <c r="B22">
        <v>-3.7256300000000002E-3</v>
      </c>
      <c r="C22">
        <v>0.99628099999999997</v>
      </c>
      <c r="D22">
        <v>6.89385E-3</v>
      </c>
      <c r="E22">
        <v>1.35883</v>
      </c>
      <c r="F22">
        <v>20</v>
      </c>
    </row>
    <row r="23" spans="1:6">
      <c r="A23">
        <v>5.3165499999999997E-3</v>
      </c>
      <c r="B23">
        <v>-3.7976300000000002E-3</v>
      </c>
      <c r="C23">
        <v>0.99621000000000004</v>
      </c>
      <c r="D23">
        <v>7.0269800000000004E-3</v>
      </c>
      <c r="E23">
        <v>1.32172</v>
      </c>
      <c r="F23">
        <v>21</v>
      </c>
    </row>
    <row r="24" spans="1:6">
      <c r="A24">
        <v>5.3567199999999997E-3</v>
      </c>
      <c r="B24">
        <v>-3.8313700000000002E-3</v>
      </c>
      <c r="C24">
        <v>0.99617599999999995</v>
      </c>
      <c r="D24">
        <v>7.0893600000000003E-3</v>
      </c>
      <c r="E24">
        <v>1.32345</v>
      </c>
      <c r="F24">
        <v>22</v>
      </c>
    </row>
    <row r="25" spans="1:6">
      <c r="A25">
        <v>5.3653700000000004E-3</v>
      </c>
      <c r="B25">
        <v>-3.8772199999999998E-3</v>
      </c>
      <c r="C25">
        <v>0.99612999999999996</v>
      </c>
      <c r="D25">
        <v>7.1741299999999999E-3</v>
      </c>
      <c r="E25">
        <v>1.3371200000000001</v>
      </c>
      <c r="F25">
        <v>23</v>
      </c>
    </row>
    <row r="26" spans="1:6">
      <c r="A26">
        <v>5.4147500000000003E-3</v>
      </c>
      <c r="B26">
        <v>-3.9208400000000001E-3</v>
      </c>
      <c r="C26">
        <v>0.99608699999999994</v>
      </c>
      <c r="D26">
        <v>7.2547699999999998E-3</v>
      </c>
      <c r="E26">
        <v>1.33982</v>
      </c>
      <c r="F26">
        <v>24</v>
      </c>
    </row>
    <row r="27" spans="1:6">
      <c r="A27">
        <v>5.3850599999999997E-3</v>
      </c>
      <c r="B27">
        <v>-3.9112900000000004E-3</v>
      </c>
      <c r="C27">
        <v>0.99609599999999998</v>
      </c>
      <c r="D27">
        <v>7.2371099999999997E-3</v>
      </c>
      <c r="E27">
        <v>1.34392</v>
      </c>
      <c r="F27">
        <v>25</v>
      </c>
    </row>
    <row r="28" spans="1:6">
      <c r="A28">
        <v>5.8385499999999996E-3</v>
      </c>
      <c r="B28">
        <v>-4.3344300000000002E-3</v>
      </c>
      <c r="C28">
        <v>0.99567499999999998</v>
      </c>
      <c r="D28">
        <v>8.0193499999999997E-3</v>
      </c>
      <c r="E28">
        <v>1.3735200000000001</v>
      </c>
      <c r="F28">
        <v>26</v>
      </c>
    </row>
    <row r="29" spans="1:6">
      <c r="A29">
        <v>5.1644200000000003E-3</v>
      </c>
      <c r="B29">
        <v>-3.8160999999999998E-3</v>
      </c>
      <c r="C29">
        <v>0.99619100000000005</v>
      </c>
      <c r="D29">
        <v>7.0611199999999997E-3</v>
      </c>
      <c r="E29">
        <v>1.3672599999999999</v>
      </c>
      <c r="F29">
        <v>27</v>
      </c>
    </row>
    <row r="30" spans="1:6">
      <c r="A30">
        <v>5.1922000000000001E-3</v>
      </c>
      <c r="B30">
        <v>-3.8787499999999998E-3</v>
      </c>
      <c r="C30">
        <v>0.99612900000000004</v>
      </c>
      <c r="D30">
        <v>7.1769599999999996E-3</v>
      </c>
      <c r="E30">
        <v>1.38226</v>
      </c>
      <c r="F30">
        <v>28</v>
      </c>
    </row>
    <row r="31" spans="1:6">
      <c r="A31">
        <v>7.3487400000000003E-3</v>
      </c>
      <c r="B31">
        <v>-5.3516600000000003E-3</v>
      </c>
      <c r="C31">
        <v>0.99466299999999996</v>
      </c>
      <c r="D31">
        <v>9.8992200000000002E-3</v>
      </c>
      <c r="E31">
        <v>1.3470599999999999</v>
      </c>
      <c r="F31">
        <v>29</v>
      </c>
    </row>
    <row r="32" spans="1:6">
      <c r="A32">
        <v>7.2695600000000004E-3</v>
      </c>
      <c r="B32">
        <v>-5.3839700000000001E-3</v>
      </c>
      <c r="C32">
        <v>0.99463100000000004</v>
      </c>
      <c r="D32">
        <v>9.9589199999999996E-3</v>
      </c>
      <c r="E32">
        <v>1.36995</v>
      </c>
      <c r="F32">
        <v>30</v>
      </c>
    </row>
    <row r="33" spans="1:6">
      <c r="A33">
        <v>6.3872800000000004E-3</v>
      </c>
      <c r="B33">
        <v>-4.8252499999999997E-3</v>
      </c>
      <c r="C33">
        <v>0.99518600000000002</v>
      </c>
      <c r="D33">
        <v>8.9265000000000004E-3</v>
      </c>
      <c r="E33">
        <v>1.39754</v>
      </c>
      <c r="F33">
        <v>31</v>
      </c>
    </row>
    <row r="34" spans="1:6">
      <c r="A34">
        <v>7.0893099999999997E-3</v>
      </c>
      <c r="B34">
        <v>-5.45058E-3</v>
      </c>
      <c r="C34">
        <v>0.994564</v>
      </c>
      <c r="D34">
        <v>1.0082000000000001E-2</v>
      </c>
      <c r="E34">
        <v>1.42214</v>
      </c>
      <c r="F34">
        <v>32</v>
      </c>
    </row>
    <row r="35" spans="1:6">
      <c r="A35">
        <v>5.9049300000000001E-3</v>
      </c>
      <c r="B35">
        <v>-4.7361E-3</v>
      </c>
      <c r="C35">
        <v>0.99527500000000002</v>
      </c>
      <c r="D35">
        <v>8.7617300000000006E-3</v>
      </c>
      <c r="E35">
        <v>1.4838</v>
      </c>
      <c r="F35">
        <v>33</v>
      </c>
    </row>
    <row r="36" spans="1:6">
      <c r="A36">
        <v>7.2350599999999998E-3</v>
      </c>
      <c r="B36">
        <v>-5.7976099999999999E-3</v>
      </c>
      <c r="C36">
        <v>0.99421899999999996</v>
      </c>
      <c r="D36">
        <v>1.0723099999999999E-2</v>
      </c>
      <c r="E36">
        <v>1.48211</v>
      </c>
      <c r="F36">
        <v>34</v>
      </c>
    </row>
    <row r="37" spans="1:6">
      <c r="A37">
        <v>2.4838300000000001E-2</v>
      </c>
      <c r="B37">
        <v>-2.0268700000000001E-2</v>
      </c>
      <c r="C37">
        <v>0.979935</v>
      </c>
      <c r="D37">
        <v>3.7374200000000003E-2</v>
      </c>
      <c r="E37">
        <v>1.5046999999999999</v>
      </c>
      <c r="F37">
        <v>35</v>
      </c>
    </row>
    <row r="38" spans="1:6">
      <c r="A38">
        <v>0.138183</v>
      </c>
      <c r="B38">
        <v>-0.108683</v>
      </c>
      <c r="C38">
        <v>0.89701500000000001</v>
      </c>
      <c r="D38">
        <v>0.19681699999999999</v>
      </c>
      <c r="E38">
        <v>1.42432</v>
      </c>
      <c r="F38">
        <v>36</v>
      </c>
    </row>
    <row r="39" spans="1:6">
      <c r="A39">
        <v>4.4340999999999998E-2</v>
      </c>
      <c r="B39">
        <v>-1.36737E-2</v>
      </c>
      <c r="C39">
        <v>0.98641900000000005</v>
      </c>
      <c r="D39">
        <v>2.52485E-2</v>
      </c>
      <c r="E39">
        <v>0.56941699999999995</v>
      </c>
      <c r="F39">
        <v>37</v>
      </c>
    </row>
    <row r="40" spans="1:6">
      <c r="A40">
        <v>1.3517299999999999E-2</v>
      </c>
      <c r="B40">
        <v>-1.22043E-2</v>
      </c>
      <c r="C40">
        <v>0.98787000000000003</v>
      </c>
      <c r="D40">
        <v>2.2542099999999999E-2</v>
      </c>
      <c r="E40">
        <v>1.6676500000000001</v>
      </c>
      <c r="F40">
        <v>38</v>
      </c>
    </row>
    <row r="41" spans="1:6">
      <c r="A41">
        <v>1.5974100000000001E-2</v>
      </c>
      <c r="B41">
        <v>-1.4845199999999999E-2</v>
      </c>
      <c r="C41">
        <v>0.98526400000000003</v>
      </c>
      <c r="D41">
        <v>2.7404899999999999E-2</v>
      </c>
      <c r="E41">
        <v>1.7155899999999999</v>
      </c>
      <c r="F41">
        <v>39</v>
      </c>
    </row>
    <row r="42" spans="1:6">
      <c r="A42">
        <v>1.83801E-2</v>
      </c>
      <c r="B42">
        <v>-1.7717900000000002E-2</v>
      </c>
      <c r="C42">
        <v>0.98243800000000003</v>
      </c>
      <c r="D42">
        <v>3.2688300000000003E-2</v>
      </c>
      <c r="E42">
        <v>1.7784599999999999</v>
      </c>
      <c r="F42">
        <v>40</v>
      </c>
    </row>
    <row r="43" spans="1:6">
      <c r="A43">
        <v>2.0455899999999999E-2</v>
      </c>
      <c r="B43">
        <v>-2.1092400000000001E-2</v>
      </c>
      <c r="C43">
        <v>0.97912900000000003</v>
      </c>
      <c r="D43">
        <v>3.8886299999999999E-2</v>
      </c>
      <c r="E43">
        <v>1.9009799999999999</v>
      </c>
      <c r="F43">
        <v>41</v>
      </c>
    </row>
    <row r="44" spans="1:6">
      <c r="A44">
        <v>2.3323E-2</v>
      </c>
      <c r="B44">
        <v>-2.8216700000000001E-2</v>
      </c>
      <c r="C44">
        <v>0.97217799999999999</v>
      </c>
      <c r="D44">
        <v>5.1943400000000001E-2</v>
      </c>
      <c r="E44">
        <v>2.2271399999999999</v>
      </c>
      <c r="F44">
        <v>42</v>
      </c>
    </row>
    <row r="45" spans="1:6">
      <c r="A45">
        <v>2.7357900000000001E-2</v>
      </c>
      <c r="B45">
        <v>-2.63409E-2</v>
      </c>
      <c r="C45">
        <v>0.97400299999999995</v>
      </c>
      <c r="D45">
        <v>4.8509299999999998E-2</v>
      </c>
      <c r="E45">
        <v>1.7731399999999999</v>
      </c>
      <c r="F45">
        <v>43</v>
      </c>
    </row>
    <row r="46" spans="1:6">
      <c r="A46">
        <v>1.9173300000000001E-2</v>
      </c>
      <c r="B46">
        <v>-2.1174399999999999E-2</v>
      </c>
      <c r="C46">
        <v>0.97904800000000003</v>
      </c>
      <c r="D46">
        <v>3.9036899999999999E-2</v>
      </c>
      <c r="E46">
        <v>2.036</v>
      </c>
      <c r="F46">
        <v>44</v>
      </c>
    </row>
    <row r="47" spans="1:6">
      <c r="A47">
        <v>2.92304E-2</v>
      </c>
      <c r="B47">
        <v>-1.4146300000000001E-2</v>
      </c>
      <c r="C47">
        <v>0.98595299999999997</v>
      </c>
      <c r="D47">
        <v>2.6118599999999999E-2</v>
      </c>
      <c r="E47">
        <v>0.89354</v>
      </c>
      <c r="F47">
        <v>45</v>
      </c>
    </row>
    <row r="48" spans="1:6">
      <c r="A48">
        <v>1.9892899999999999E-3</v>
      </c>
      <c r="B48">
        <v>-1.13441E-3</v>
      </c>
      <c r="C48">
        <v>0.99886600000000003</v>
      </c>
      <c r="D48">
        <v>2.1002500000000001E-3</v>
      </c>
      <c r="E48">
        <v>1.0557799999999999</v>
      </c>
      <c r="F48">
        <v>46</v>
      </c>
    </row>
    <row r="49" spans="1:6">
      <c r="A49">
        <v>1.75566E-3</v>
      </c>
      <c r="B49">
        <v>-1.0018500000000001E-3</v>
      </c>
      <c r="C49">
        <v>0.99899899999999997</v>
      </c>
      <c r="D49">
        <v>1.8548799999999999E-3</v>
      </c>
      <c r="E49">
        <v>1.0565199999999999</v>
      </c>
      <c r="F49">
        <v>47</v>
      </c>
    </row>
    <row r="50" spans="1:6">
      <c r="A50">
        <v>2.3551499999999999E-3</v>
      </c>
      <c r="B50">
        <v>-1.34537E-3</v>
      </c>
      <c r="C50">
        <v>0.99865599999999999</v>
      </c>
      <c r="D50">
        <v>2.4907200000000001E-3</v>
      </c>
      <c r="E50">
        <v>1.0575600000000001</v>
      </c>
      <c r="F50">
        <v>48</v>
      </c>
    </row>
    <row r="51" spans="1:6">
      <c r="A51">
        <v>2.3644199999999999E-3</v>
      </c>
      <c r="B51">
        <v>-1.35209E-3</v>
      </c>
      <c r="C51">
        <v>0.99864900000000001</v>
      </c>
      <c r="D51">
        <v>2.5031599999999999E-3</v>
      </c>
      <c r="E51">
        <v>1.0586800000000001</v>
      </c>
      <c r="F51">
        <v>49</v>
      </c>
    </row>
    <row r="52" spans="1:6">
      <c r="A52">
        <v>2.0923500000000002E-3</v>
      </c>
      <c r="B52">
        <v>-1.1974100000000001E-3</v>
      </c>
      <c r="C52">
        <v>0.998803</v>
      </c>
      <c r="D52">
        <v>2.2168700000000001E-3</v>
      </c>
      <c r="E52">
        <v>1.05951</v>
      </c>
      <c r="F52">
        <v>50</v>
      </c>
    </row>
    <row r="53" spans="1:6">
      <c r="A53">
        <v>1.7923699999999999E-3</v>
      </c>
      <c r="B53">
        <v>-1.02641E-3</v>
      </c>
      <c r="C53">
        <v>0.99897400000000003</v>
      </c>
      <c r="D53">
        <v>1.9003399999999999E-3</v>
      </c>
      <c r="E53">
        <v>1.0602400000000001</v>
      </c>
      <c r="F53">
        <v>51</v>
      </c>
    </row>
    <row r="54" spans="1:6">
      <c r="A54">
        <v>1.6616700000000001E-3</v>
      </c>
      <c r="B54">
        <v>-9.5214500000000005E-4</v>
      </c>
      <c r="C54">
        <v>0.99904800000000005</v>
      </c>
      <c r="D54">
        <v>1.7628699999999999E-3</v>
      </c>
      <c r="E54">
        <v>1.0609</v>
      </c>
      <c r="F54">
        <v>52</v>
      </c>
    </row>
    <row r="55" spans="1:6">
      <c r="A55">
        <v>2.0880899999999999E-3</v>
      </c>
      <c r="B55">
        <v>-1.1975499999999999E-3</v>
      </c>
      <c r="C55">
        <v>0.998803</v>
      </c>
      <c r="D55">
        <v>2.2171199999999999E-3</v>
      </c>
      <c r="E55">
        <v>1.0618000000000001</v>
      </c>
      <c r="F55">
        <v>53</v>
      </c>
    </row>
    <row r="56" spans="1:6">
      <c r="A56">
        <v>1.7401599999999999E-3</v>
      </c>
      <c r="B56">
        <v>-9.9889399999999995E-4</v>
      </c>
      <c r="C56">
        <v>0.99900199999999995</v>
      </c>
      <c r="D56">
        <v>1.8494099999999999E-3</v>
      </c>
      <c r="E56">
        <v>1.0627800000000001</v>
      </c>
      <c r="F56">
        <v>54</v>
      </c>
    </row>
    <row r="57" spans="1:6">
      <c r="A57">
        <v>1.5990100000000001E-3</v>
      </c>
      <c r="B57">
        <v>-9.1844300000000002E-4</v>
      </c>
      <c r="C57">
        <v>0.99908200000000003</v>
      </c>
      <c r="D57">
        <v>1.70049E-3</v>
      </c>
      <c r="E57">
        <v>1.0634699999999999</v>
      </c>
      <c r="F57">
        <v>55</v>
      </c>
    </row>
    <row r="58" spans="1:6">
      <c r="A58">
        <v>1.91826E-3</v>
      </c>
      <c r="B58">
        <v>-1.1029200000000001E-3</v>
      </c>
      <c r="C58">
        <v>0.99889799999999995</v>
      </c>
      <c r="D58">
        <v>2.0419600000000002E-3</v>
      </c>
      <c r="E58">
        <v>1.0644899999999999</v>
      </c>
      <c r="F58">
        <v>56</v>
      </c>
    </row>
    <row r="59" spans="1:6">
      <c r="A59">
        <v>1.9498899999999999E-3</v>
      </c>
      <c r="B59">
        <v>-1.12224E-3</v>
      </c>
      <c r="C59">
        <v>0.99887800000000004</v>
      </c>
      <c r="D59">
        <v>2.0777199999999999E-3</v>
      </c>
      <c r="E59">
        <v>1.0655600000000001</v>
      </c>
      <c r="F59">
        <v>57</v>
      </c>
    </row>
    <row r="60" spans="1:6">
      <c r="A60">
        <v>1.7945400000000001E-3</v>
      </c>
      <c r="B60">
        <v>-1.03348E-3</v>
      </c>
      <c r="C60">
        <v>0.99896700000000005</v>
      </c>
      <c r="D60">
        <v>1.9134200000000001E-3</v>
      </c>
      <c r="E60">
        <v>1.0662499999999999</v>
      </c>
      <c r="F60">
        <v>58</v>
      </c>
    </row>
    <row r="61" spans="1:6">
      <c r="A61">
        <v>1.81938E-3</v>
      </c>
      <c r="B61">
        <v>-1.0485E-3</v>
      </c>
      <c r="C61">
        <v>0.99895199999999995</v>
      </c>
      <c r="D61">
        <v>1.9412399999999999E-3</v>
      </c>
      <c r="E61">
        <v>1.06698</v>
      </c>
      <c r="F61">
        <v>59</v>
      </c>
    </row>
    <row r="62" spans="1:6">
      <c r="A62">
        <v>1.7718600000000001E-3</v>
      </c>
      <c r="B62">
        <v>-1.02209E-3</v>
      </c>
      <c r="C62">
        <v>0.99897800000000003</v>
      </c>
      <c r="D62">
        <v>1.8923500000000001E-3</v>
      </c>
      <c r="E62">
        <v>1.0680000000000001</v>
      </c>
      <c r="F62">
        <v>60</v>
      </c>
    </row>
    <row r="63" spans="1:6">
      <c r="A63">
        <v>1.8804500000000001E-3</v>
      </c>
      <c r="B63">
        <v>-1.0854199999999999E-3</v>
      </c>
      <c r="C63">
        <v>0.998915</v>
      </c>
      <c r="D63">
        <v>2.0095600000000001E-3</v>
      </c>
      <c r="E63">
        <v>1.0686599999999999</v>
      </c>
      <c r="F63">
        <v>61</v>
      </c>
    </row>
    <row r="64" spans="1:6">
      <c r="A64">
        <v>1.5668399999999999E-3</v>
      </c>
      <c r="B64">
        <v>-9.0487800000000002E-4</v>
      </c>
      <c r="C64">
        <v>0.99909599999999998</v>
      </c>
      <c r="D64">
        <v>1.67538E-3</v>
      </c>
      <c r="E64">
        <v>1.0692699999999999</v>
      </c>
      <c r="F64">
        <v>62</v>
      </c>
    </row>
    <row r="65" spans="1:6">
      <c r="A65">
        <v>1.8289999999999999E-3</v>
      </c>
      <c r="B65">
        <v>-1.0570899999999999E-3</v>
      </c>
      <c r="C65">
        <v>0.99894300000000003</v>
      </c>
      <c r="D65">
        <v>1.95714E-3</v>
      </c>
      <c r="E65">
        <v>1.07006</v>
      </c>
      <c r="F65">
        <v>63</v>
      </c>
    </row>
    <row r="66" spans="1:6">
      <c r="A66">
        <v>2.4384599999999999E-3</v>
      </c>
      <c r="B66">
        <v>-1.41074E-3</v>
      </c>
      <c r="C66">
        <v>0.99858999999999998</v>
      </c>
      <c r="D66">
        <v>2.6116999999999998E-3</v>
      </c>
      <c r="E66">
        <v>1.07104</v>
      </c>
      <c r="F66">
        <v>64</v>
      </c>
    </row>
    <row r="67" spans="1:6">
      <c r="A67">
        <v>2.2708300000000002E-3</v>
      </c>
      <c r="B67">
        <v>-1.31499E-3</v>
      </c>
      <c r="C67">
        <v>0.99868599999999996</v>
      </c>
      <c r="D67">
        <v>2.4344900000000001E-3</v>
      </c>
      <c r="E67">
        <v>1.0720700000000001</v>
      </c>
      <c r="F67">
        <v>65</v>
      </c>
    </row>
    <row r="68" spans="1:6">
      <c r="A68">
        <v>1.57953E-3</v>
      </c>
      <c r="B68">
        <v>-9.1524499999999997E-4</v>
      </c>
      <c r="C68">
        <v>0.999085</v>
      </c>
      <c r="D68">
        <v>1.6945700000000001E-3</v>
      </c>
      <c r="E68">
        <v>1.07283</v>
      </c>
      <c r="F68">
        <v>66</v>
      </c>
    </row>
    <row r="69" spans="1:6">
      <c r="A69">
        <v>1.97124E-3</v>
      </c>
      <c r="B69">
        <v>-1.1431499999999999E-3</v>
      </c>
      <c r="C69">
        <v>0.99885800000000002</v>
      </c>
      <c r="D69">
        <v>2.1164199999999999E-3</v>
      </c>
      <c r="E69">
        <v>1.07365</v>
      </c>
      <c r="F69">
        <v>67</v>
      </c>
    </row>
    <row r="70" spans="1:6">
      <c r="A70">
        <v>2.0883500000000001E-3</v>
      </c>
      <c r="B70">
        <v>-1.21207E-3</v>
      </c>
      <c r="C70">
        <v>0.99878900000000004</v>
      </c>
      <c r="D70">
        <v>2.24399E-3</v>
      </c>
      <c r="E70">
        <v>1.07453</v>
      </c>
      <c r="F70">
        <v>68</v>
      </c>
    </row>
    <row r="71" spans="1:6">
      <c r="A71">
        <v>2.5420500000000001E-3</v>
      </c>
      <c r="B71">
        <v>-1.4770499999999999E-3</v>
      </c>
      <c r="C71">
        <v>0.99852399999999997</v>
      </c>
      <c r="D71">
        <v>2.7344100000000001E-3</v>
      </c>
      <c r="E71">
        <v>1.0756699999999999</v>
      </c>
      <c r="F71">
        <v>69</v>
      </c>
    </row>
    <row r="72" spans="1:6">
      <c r="A72">
        <v>1.84085E-3</v>
      </c>
      <c r="B72">
        <v>-1.0702800000000001E-3</v>
      </c>
      <c r="C72">
        <v>0.99892999999999998</v>
      </c>
      <c r="D72">
        <v>1.9815599999999998E-3</v>
      </c>
      <c r="E72">
        <v>1.0764400000000001</v>
      </c>
      <c r="F72">
        <v>70</v>
      </c>
    </row>
    <row r="73" spans="1:6">
      <c r="A73">
        <v>1.9142E-3</v>
      </c>
      <c r="B73">
        <v>-1.1137899999999999E-3</v>
      </c>
      <c r="C73">
        <v>0.99888699999999997</v>
      </c>
      <c r="D73">
        <v>2.0620899999999999E-3</v>
      </c>
      <c r="E73">
        <v>1.0772600000000001</v>
      </c>
      <c r="F73">
        <v>71</v>
      </c>
    </row>
    <row r="74" spans="1:6">
      <c r="A74">
        <v>1.9884899999999999E-3</v>
      </c>
      <c r="B74">
        <v>-1.1582400000000001E-3</v>
      </c>
      <c r="C74">
        <v>0.99884200000000001</v>
      </c>
      <c r="D74">
        <v>2.14437E-3</v>
      </c>
      <c r="E74">
        <v>1.07839</v>
      </c>
      <c r="F74">
        <v>72</v>
      </c>
    </row>
    <row r="75" spans="1:6">
      <c r="A75">
        <v>1.87064E-3</v>
      </c>
      <c r="B75">
        <v>-1.0904300000000001E-3</v>
      </c>
      <c r="C75">
        <v>0.99890999999999996</v>
      </c>
      <c r="D75">
        <v>2.01885E-3</v>
      </c>
      <c r="E75">
        <v>1.0792299999999999</v>
      </c>
      <c r="F75">
        <v>73</v>
      </c>
    </row>
    <row r="76" spans="1:6">
      <c r="A76">
        <v>2.46956E-3</v>
      </c>
      <c r="B76">
        <v>-1.4414E-3</v>
      </c>
      <c r="C76">
        <v>0.99856</v>
      </c>
      <c r="D76">
        <v>2.6684399999999998E-3</v>
      </c>
      <c r="E76">
        <v>1.08053</v>
      </c>
      <c r="F76">
        <v>74</v>
      </c>
    </row>
    <row r="77" spans="1:6">
      <c r="A77">
        <v>1.7987700000000001E-3</v>
      </c>
      <c r="B77">
        <v>-1.0503000000000001E-3</v>
      </c>
      <c r="C77">
        <v>0.99895</v>
      </c>
      <c r="D77">
        <v>1.9445700000000001E-3</v>
      </c>
      <c r="E77">
        <v>1.0810500000000001</v>
      </c>
      <c r="F77">
        <v>75</v>
      </c>
    </row>
    <row r="78" spans="1:6">
      <c r="A78">
        <v>1.6793699999999999E-3</v>
      </c>
      <c r="B78">
        <v>-9.812480000000001E-4</v>
      </c>
      <c r="C78">
        <v>0.99901899999999999</v>
      </c>
      <c r="D78">
        <v>1.81675E-3</v>
      </c>
      <c r="E78">
        <v>1.0818099999999999</v>
      </c>
      <c r="F78">
        <v>76</v>
      </c>
    </row>
    <row r="79" spans="1:6">
      <c r="A79">
        <v>1.76468E-3</v>
      </c>
      <c r="B79">
        <v>-1.03188E-3</v>
      </c>
      <c r="C79">
        <v>0.998969</v>
      </c>
      <c r="D79">
        <v>1.9104700000000001E-3</v>
      </c>
      <c r="E79">
        <v>1.0826199999999999</v>
      </c>
      <c r="F79">
        <v>77</v>
      </c>
    </row>
    <row r="80" spans="1:6">
      <c r="A80">
        <v>2.3276400000000002E-3</v>
      </c>
      <c r="B80">
        <v>-1.36253E-3</v>
      </c>
      <c r="C80">
        <v>0.99863800000000003</v>
      </c>
      <c r="D80">
        <v>2.5224599999999998E-3</v>
      </c>
      <c r="E80">
        <v>1.0837000000000001</v>
      </c>
      <c r="F80">
        <v>78</v>
      </c>
    </row>
    <row r="81" spans="1:6">
      <c r="A81">
        <v>1.77983E-3</v>
      </c>
      <c r="B81">
        <v>-1.04246E-3</v>
      </c>
      <c r="C81">
        <v>0.99895800000000001</v>
      </c>
      <c r="D81">
        <v>1.93005E-3</v>
      </c>
      <c r="E81">
        <v>1.0844</v>
      </c>
      <c r="F81">
        <v>79</v>
      </c>
    </row>
    <row r="82" spans="1:6">
      <c r="A82">
        <v>1.96445E-3</v>
      </c>
      <c r="B82">
        <v>-1.1515500000000001E-3</v>
      </c>
      <c r="C82">
        <v>0.99884899999999999</v>
      </c>
      <c r="D82">
        <v>2.1319799999999999E-3</v>
      </c>
      <c r="E82">
        <v>1.08528</v>
      </c>
      <c r="F82">
        <v>80</v>
      </c>
    </row>
    <row r="83" spans="1:6">
      <c r="A83">
        <v>1.6975600000000001E-3</v>
      </c>
      <c r="B83">
        <v>-9.9558700000000003E-4</v>
      </c>
      <c r="C83">
        <v>0.99900500000000003</v>
      </c>
      <c r="D83">
        <v>1.84329E-3</v>
      </c>
      <c r="E83">
        <v>1.08585</v>
      </c>
      <c r="F83">
        <v>81</v>
      </c>
    </row>
    <row r="84" spans="1:6">
      <c r="A84">
        <v>1.9565400000000001E-3</v>
      </c>
      <c r="B84">
        <v>-1.1486000000000001E-3</v>
      </c>
      <c r="C84">
        <v>0.99885199999999996</v>
      </c>
      <c r="D84">
        <v>2.1265099999999999E-3</v>
      </c>
      <c r="E84">
        <v>1.08687</v>
      </c>
      <c r="F84">
        <v>82</v>
      </c>
    </row>
    <row r="85" spans="1:6">
      <c r="A85">
        <v>2.9044800000000001E-3</v>
      </c>
      <c r="B85">
        <v>-1.70784E-3</v>
      </c>
      <c r="C85">
        <v>0.99829400000000001</v>
      </c>
      <c r="D85">
        <v>3.1615200000000001E-3</v>
      </c>
      <c r="E85">
        <v>1.0885</v>
      </c>
      <c r="F85">
        <v>83</v>
      </c>
    </row>
    <row r="86" spans="1:6">
      <c r="A86">
        <v>2.0378200000000001E-3</v>
      </c>
      <c r="B86">
        <v>-1.1982E-3</v>
      </c>
      <c r="C86">
        <v>0.998803</v>
      </c>
      <c r="D86">
        <v>2.2183300000000001E-3</v>
      </c>
      <c r="E86">
        <v>1.0885800000000001</v>
      </c>
      <c r="F86">
        <v>84</v>
      </c>
    </row>
    <row r="87" spans="1:6">
      <c r="A87">
        <v>1.9955799999999998E-3</v>
      </c>
      <c r="B87">
        <v>-1.1747000000000001E-3</v>
      </c>
      <c r="C87">
        <v>0.99882599999999999</v>
      </c>
      <c r="D87">
        <v>2.17483E-3</v>
      </c>
      <c r="E87">
        <v>1.08982</v>
      </c>
      <c r="F87">
        <v>85</v>
      </c>
    </row>
    <row r="88" spans="1:6">
      <c r="A88">
        <v>1.9148500000000001E-3</v>
      </c>
      <c r="B88">
        <v>-1.1277699999999999E-3</v>
      </c>
      <c r="C88">
        <v>0.99887300000000001</v>
      </c>
      <c r="D88">
        <v>2.0879599999999998E-3</v>
      </c>
      <c r="E88">
        <v>1.0904</v>
      </c>
      <c r="F88">
        <v>86</v>
      </c>
    </row>
    <row r="89" spans="1:6">
      <c r="A89">
        <v>2.0065899999999999E-3</v>
      </c>
      <c r="B89">
        <v>-1.1825900000000001E-3</v>
      </c>
      <c r="C89">
        <v>0.99881799999999998</v>
      </c>
      <c r="D89">
        <v>2.18943E-3</v>
      </c>
      <c r="E89">
        <v>1.0911200000000001</v>
      </c>
      <c r="F89">
        <v>87</v>
      </c>
    </row>
    <row r="90" spans="1:6">
      <c r="A90">
        <v>1.9348900000000001E-3</v>
      </c>
      <c r="B90">
        <v>-1.1413899999999999E-3</v>
      </c>
      <c r="C90">
        <v>0.99885900000000005</v>
      </c>
      <c r="D90">
        <v>2.1131800000000001E-3</v>
      </c>
      <c r="E90">
        <v>1.09215</v>
      </c>
      <c r="F90">
        <v>88</v>
      </c>
    </row>
    <row r="91" spans="1:6">
      <c r="A91">
        <v>2.4815100000000001E-3</v>
      </c>
      <c r="B91">
        <v>-1.46568E-3</v>
      </c>
      <c r="C91">
        <v>0.99853499999999995</v>
      </c>
      <c r="D91">
        <v>2.71338E-3</v>
      </c>
      <c r="E91">
        <v>1.09344</v>
      </c>
      <c r="F91">
        <v>89</v>
      </c>
    </row>
    <row r="92" spans="1:6">
      <c r="A92">
        <v>2.0446700000000002E-3</v>
      </c>
      <c r="B92">
        <v>-1.2082200000000001E-3</v>
      </c>
      <c r="C92">
        <v>0.99879300000000004</v>
      </c>
      <c r="D92">
        <v>2.2368700000000002E-3</v>
      </c>
      <c r="E92">
        <v>1.0940000000000001</v>
      </c>
      <c r="F92">
        <v>90</v>
      </c>
    </row>
    <row r="93" spans="1:6">
      <c r="A93">
        <v>1.7251600000000001E-3</v>
      </c>
      <c r="B93">
        <v>-1.0203600000000001E-3</v>
      </c>
      <c r="C93">
        <v>0.99897999999999998</v>
      </c>
      <c r="D93">
        <v>1.88915E-3</v>
      </c>
      <c r="E93">
        <v>1.0950500000000001</v>
      </c>
      <c r="F93">
        <v>91</v>
      </c>
    </row>
    <row r="94" spans="1:6">
      <c r="A94">
        <v>2.1305600000000001E-3</v>
      </c>
      <c r="B94">
        <v>-1.2613699999999999E-3</v>
      </c>
      <c r="C94">
        <v>0.99873900000000004</v>
      </c>
      <c r="D94">
        <v>2.3352500000000001E-3</v>
      </c>
      <c r="E94">
        <v>1.0960700000000001</v>
      </c>
      <c r="F94">
        <v>92</v>
      </c>
    </row>
    <row r="95" spans="1:6">
      <c r="A95">
        <v>2.3525400000000002E-3</v>
      </c>
      <c r="B95">
        <v>-1.39412E-3</v>
      </c>
      <c r="C95">
        <v>0.99860700000000002</v>
      </c>
      <c r="D95">
        <v>2.5809399999999999E-3</v>
      </c>
      <c r="E95">
        <v>1.0970899999999999</v>
      </c>
      <c r="F95">
        <v>93</v>
      </c>
    </row>
    <row r="96" spans="1:6">
      <c r="A96">
        <v>1.6374899999999999E-3</v>
      </c>
      <c r="B96">
        <v>-9.7131699999999997E-4</v>
      </c>
      <c r="C96">
        <v>0.99902899999999994</v>
      </c>
      <c r="D96">
        <v>1.7983599999999999E-3</v>
      </c>
      <c r="E96">
        <v>1.0982499999999999</v>
      </c>
      <c r="F96">
        <v>94</v>
      </c>
    </row>
    <row r="97" spans="1:6">
      <c r="A97">
        <v>1.59206E-3</v>
      </c>
      <c r="B97">
        <v>-9.4510600000000003E-4</v>
      </c>
      <c r="C97">
        <v>0.99905500000000003</v>
      </c>
      <c r="D97">
        <v>1.7498399999999999E-3</v>
      </c>
      <c r="E97">
        <v>1.09911</v>
      </c>
      <c r="F97">
        <v>95</v>
      </c>
    </row>
    <row r="98" spans="1:6">
      <c r="A98">
        <v>1.9568300000000001E-3</v>
      </c>
      <c r="B98">
        <v>-1.16252E-3</v>
      </c>
      <c r="C98">
        <v>0.998838</v>
      </c>
      <c r="D98">
        <v>2.1522899999999998E-3</v>
      </c>
      <c r="E98">
        <v>1.09988</v>
      </c>
      <c r="F98">
        <v>96</v>
      </c>
    </row>
    <row r="99" spans="1:6">
      <c r="A99">
        <v>1.9706400000000001E-3</v>
      </c>
      <c r="B99">
        <v>-1.1722200000000001E-3</v>
      </c>
      <c r="C99">
        <v>0.99882800000000005</v>
      </c>
      <c r="D99">
        <v>2.1702499999999999E-3</v>
      </c>
      <c r="E99">
        <v>1.1012900000000001</v>
      </c>
      <c r="F99">
        <v>97</v>
      </c>
    </row>
    <row r="100" spans="1:6">
      <c r="A100">
        <v>2.4707499999999999E-3</v>
      </c>
      <c r="B100">
        <v>-1.4715399999999999E-3</v>
      </c>
      <c r="C100">
        <v>0.99853000000000003</v>
      </c>
      <c r="D100">
        <v>2.7242099999999999E-3</v>
      </c>
      <c r="E100">
        <v>1.1025799999999999</v>
      </c>
      <c r="F100">
        <v>98</v>
      </c>
    </row>
    <row r="101" spans="1:6">
      <c r="A101">
        <v>2.3689000000000002E-3</v>
      </c>
      <c r="B101">
        <v>-1.4123E-3</v>
      </c>
      <c r="C101">
        <v>0.99858899999999995</v>
      </c>
      <c r="D101">
        <v>2.61458E-3</v>
      </c>
      <c r="E101">
        <v>1.10371</v>
      </c>
      <c r="F101">
        <v>99</v>
      </c>
    </row>
    <row r="102" spans="1:6">
      <c r="A102">
        <v>2.4834100000000001E-3</v>
      </c>
      <c r="B102">
        <v>-1.4831200000000001E-3</v>
      </c>
      <c r="C102">
        <v>0.99851800000000002</v>
      </c>
      <c r="D102">
        <v>2.7456500000000001E-3</v>
      </c>
      <c r="E102">
        <v>1.1055999999999999</v>
      </c>
      <c r="F102">
        <v>100</v>
      </c>
    </row>
    <row r="103" spans="1:6">
      <c r="A103">
        <v>2.1098200000000001E-3</v>
      </c>
      <c r="B103">
        <v>-1.26092E-3</v>
      </c>
      <c r="C103">
        <v>0.99873999999999996</v>
      </c>
      <c r="D103">
        <v>2.3343999999999999E-3</v>
      </c>
      <c r="E103">
        <v>1.1064499999999999</v>
      </c>
      <c r="F103">
        <v>101</v>
      </c>
    </row>
    <row r="104" spans="1:6">
      <c r="A104">
        <v>2.3121700000000001E-3</v>
      </c>
      <c r="B104">
        <v>-1.38321E-3</v>
      </c>
      <c r="C104">
        <v>0.99861800000000001</v>
      </c>
      <c r="D104">
        <v>2.5607500000000001E-3</v>
      </c>
      <c r="E104">
        <v>1.10751</v>
      </c>
      <c r="F104">
        <v>102</v>
      </c>
    </row>
    <row r="105" spans="1:6">
      <c r="A105">
        <v>2.4498300000000001E-3</v>
      </c>
      <c r="B105">
        <v>-1.4669399999999999E-3</v>
      </c>
      <c r="C105">
        <v>0.99853400000000003</v>
      </c>
      <c r="D105">
        <v>2.7157100000000001E-3</v>
      </c>
      <c r="E105">
        <v>1.10853</v>
      </c>
      <c r="F105">
        <v>103</v>
      </c>
    </row>
    <row r="106" spans="1:6">
      <c r="A106">
        <v>2.5455899999999999E-3</v>
      </c>
      <c r="B106">
        <v>-1.52681E-3</v>
      </c>
      <c r="C106">
        <v>0.99847399999999997</v>
      </c>
      <c r="D106">
        <v>2.8265E-3</v>
      </c>
      <c r="E106">
        <v>1.1103499999999999</v>
      </c>
      <c r="F106">
        <v>104</v>
      </c>
    </row>
    <row r="107" spans="1:6">
      <c r="A107">
        <v>2.28268E-3</v>
      </c>
      <c r="B107">
        <v>-1.37079E-3</v>
      </c>
      <c r="C107">
        <v>0.99863000000000002</v>
      </c>
      <c r="D107">
        <v>2.53777E-3</v>
      </c>
      <c r="E107">
        <v>1.11175</v>
      </c>
      <c r="F107">
        <v>105</v>
      </c>
    </row>
    <row r="108" spans="1:6">
      <c r="A108">
        <v>1.9994399999999999E-3</v>
      </c>
      <c r="B108">
        <v>-1.20129E-3</v>
      </c>
      <c r="C108">
        <v>0.99879899999999999</v>
      </c>
      <c r="D108">
        <v>2.22405E-3</v>
      </c>
      <c r="E108">
        <v>1.11233</v>
      </c>
      <c r="F108">
        <v>106</v>
      </c>
    </row>
    <row r="109" spans="1:6">
      <c r="A109">
        <v>2.5029000000000002E-3</v>
      </c>
      <c r="B109">
        <v>-1.50549E-3</v>
      </c>
      <c r="C109">
        <v>0.99849600000000005</v>
      </c>
      <c r="D109">
        <v>2.7870400000000002E-3</v>
      </c>
      <c r="E109">
        <v>1.1135299999999999</v>
      </c>
      <c r="F109">
        <v>107</v>
      </c>
    </row>
    <row r="110" spans="1:6">
      <c r="A110">
        <v>2.1192199999999998E-3</v>
      </c>
      <c r="B110">
        <v>-1.2759799999999999E-3</v>
      </c>
      <c r="C110">
        <v>0.99872499999999997</v>
      </c>
      <c r="D110">
        <v>2.36229E-3</v>
      </c>
      <c r="E110">
        <v>1.1147</v>
      </c>
      <c r="F110">
        <v>108</v>
      </c>
    </row>
    <row r="111" spans="1:6">
      <c r="A111">
        <v>1.8761100000000001E-3</v>
      </c>
      <c r="B111">
        <v>-1.1309E-3</v>
      </c>
      <c r="C111">
        <v>0.99887000000000004</v>
      </c>
      <c r="D111">
        <v>2.0937500000000001E-3</v>
      </c>
      <c r="E111">
        <v>1.1160000000000001</v>
      </c>
      <c r="F111">
        <v>109</v>
      </c>
    </row>
    <row r="112" spans="1:6">
      <c r="A112">
        <v>2.2862500000000001E-3</v>
      </c>
      <c r="B112">
        <v>-1.37973E-3</v>
      </c>
      <c r="C112">
        <v>0.99862099999999998</v>
      </c>
      <c r="D112">
        <v>2.5543100000000002E-3</v>
      </c>
      <c r="E112">
        <v>1.1172500000000001</v>
      </c>
      <c r="F112">
        <v>110</v>
      </c>
    </row>
    <row r="113" spans="1:6">
      <c r="A113">
        <v>1.85625E-3</v>
      </c>
      <c r="B113">
        <v>-1.12104E-3</v>
      </c>
      <c r="C113">
        <v>0.99887999999999999</v>
      </c>
      <c r="D113">
        <v>2.0755000000000001E-3</v>
      </c>
      <c r="E113">
        <v>1.1181099999999999</v>
      </c>
      <c r="F113">
        <v>111</v>
      </c>
    </row>
    <row r="114" spans="1:6">
      <c r="A114">
        <v>2.1032500000000001E-3</v>
      </c>
      <c r="B114">
        <v>-1.27151E-3</v>
      </c>
      <c r="C114">
        <v>0.99872899999999998</v>
      </c>
      <c r="D114">
        <v>2.3540200000000001E-3</v>
      </c>
      <c r="E114">
        <v>1.1192299999999999</v>
      </c>
      <c r="F114">
        <v>112</v>
      </c>
    </row>
    <row r="115" spans="1:6">
      <c r="A115">
        <v>2.1966300000000002E-3</v>
      </c>
      <c r="B115">
        <v>-1.3295399999999999E-3</v>
      </c>
      <c r="C115">
        <v>0.99867099999999998</v>
      </c>
      <c r="D115">
        <v>2.4614099999999998E-3</v>
      </c>
      <c r="E115">
        <v>1.1205400000000001</v>
      </c>
      <c r="F115">
        <v>113</v>
      </c>
    </row>
    <row r="116" spans="1:6">
      <c r="A116">
        <v>2.2381200000000001E-3</v>
      </c>
      <c r="B116">
        <v>-1.35636E-3</v>
      </c>
      <c r="C116">
        <v>0.998645</v>
      </c>
      <c r="D116">
        <v>2.5110499999999999E-3</v>
      </c>
      <c r="E116">
        <v>1.12195</v>
      </c>
      <c r="F116">
        <v>114</v>
      </c>
    </row>
    <row r="117" spans="1:6">
      <c r="A117">
        <v>2.3906800000000001E-3</v>
      </c>
      <c r="B117">
        <v>-1.45038E-3</v>
      </c>
      <c r="C117">
        <v>0.99855099999999997</v>
      </c>
      <c r="D117">
        <v>2.68506E-3</v>
      </c>
      <c r="E117">
        <v>1.12313</v>
      </c>
      <c r="F117">
        <v>115</v>
      </c>
    </row>
    <row r="118" spans="1:6">
      <c r="A118">
        <v>2.1250499999999999E-3</v>
      </c>
      <c r="B118">
        <v>-1.2906700000000001E-3</v>
      </c>
      <c r="C118">
        <v>0.99870999999999999</v>
      </c>
      <c r="D118">
        <v>2.3894699999999999E-3</v>
      </c>
      <c r="E118">
        <v>1.12443</v>
      </c>
      <c r="F118">
        <v>116</v>
      </c>
    </row>
    <row r="119" spans="1:6">
      <c r="A119">
        <v>1.93333E-3</v>
      </c>
      <c r="B119">
        <v>-1.17489E-3</v>
      </c>
      <c r="C119">
        <v>0.99882599999999999</v>
      </c>
      <c r="D119">
        <v>2.17519E-3</v>
      </c>
      <c r="E119">
        <v>1.1251</v>
      </c>
      <c r="F119">
        <v>117</v>
      </c>
    </row>
    <row r="120" spans="1:6">
      <c r="A120">
        <v>1.8389599999999999E-3</v>
      </c>
      <c r="B120">
        <v>-1.1186E-3</v>
      </c>
      <c r="C120">
        <v>0.99888200000000005</v>
      </c>
      <c r="D120">
        <v>2.07098E-3</v>
      </c>
      <c r="E120">
        <v>1.1261699999999999</v>
      </c>
      <c r="F120">
        <v>118</v>
      </c>
    </row>
    <row r="121" spans="1:6">
      <c r="A121">
        <v>2.3214099999999999E-3</v>
      </c>
      <c r="B121">
        <v>-1.41402E-3</v>
      </c>
      <c r="C121">
        <v>0.998587</v>
      </c>
      <c r="D121">
        <v>2.6177599999999998E-3</v>
      </c>
      <c r="E121">
        <v>1.1276600000000001</v>
      </c>
      <c r="F121">
        <v>119</v>
      </c>
    </row>
    <row r="122" spans="1:6">
      <c r="A122">
        <v>2.05814E-3</v>
      </c>
      <c r="B122">
        <v>-1.25443E-3</v>
      </c>
      <c r="C122">
        <v>0.99874600000000002</v>
      </c>
      <c r="D122">
        <v>2.3224000000000001E-3</v>
      </c>
      <c r="E122">
        <v>1.1284000000000001</v>
      </c>
      <c r="F122">
        <v>120</v>
      </c>
    </row>
    <row r="123" spans="1:6">
      <c r="A123">
        <v>2.07304E-3</v>
      </c>
      <c r="B123">
        <v>-1.26461E-3</v>
      </c>
      <c r="C123">
        <v>0.99873599999999996</v>
      </c>
      <c r="D123">
        <v>2.3412400000000001E-3</v>
      </c>
      <c r="E123">
        <v>1.12937</v>
      </c>
      <c r="F123">
        <v>121</v>
      </c>
    </row>
    <row r="124" spans="1:6">
      <c r="A124">
        <v>2.1491599999999998E-3</v>
      </c>
      <c r="B124">
        <v>-1.31317E-3</v>
      </c>
      <c r="C124">
        <v>0.99868800000000002</v>
      </c>
      <c r="D124">
        <v>2.4311200000000002E-3</v>
      </c>
      <c r="E124">
        <v>1.1312</v>
      </c>
      <c r="F124">
        <v>122</v>
      </c>
    </row>
    <row r="125" spans="1:6">
      <c r="A125">
        <v>2.2352700000000001E-3</v>
      </c>
      <c r="B125">
        <v>-1.36692E-3</v>
      </c>
      <c r="C125">
        <v>0.99863400000000002</v>
      </c>
      <c r="D125">
        <v>2.5306E-3</v>
      </c>
      <c r="E125">
        <v>1.13212</v>
      </c>
      <c r="F125">
        <v>123</v>
      </c>
    </row>
    <row r="126" spans="1:6">
      <c r="A126">
        <v>1.9843199999999999E-3</v>
      </c>
      <c r="B126">
        <v>-1.2144600000000001E-3</v>
      </c>
      <c r="C126">
        <v>0.99878599999999995</v>
      </c>
      <c r="D126">
        <v>2.2484200000000001E-3</v>
      </c>
      <c r="E126">
        <v>1.1330899999999999</v>
      </c>
      <c r="F126">
        <v>124</v>
      </c>
    </row>
    <row r="127" spans="1:6">
      <c r="A127">
        <v>2.2973099999999999E-3</v>
      </c>
      <c r="B127">
        <v>-1.4079400000000001E-3</v>
      </c>
      <c r="C127">
        <v>0.99859299999999995</v>
      </c>
      <c r="D127">
        <v>2.6065200000000002E-3</v>
      </c>
      <c r="E127">
        <v>1.1346000000000001</v>
      </c>
      <c r="F127">
        <v>125</v>
      </c>
    </row>
    <row r="128" spans="1:6">
      <c r="A128">
        <v>2.8178600000000002E-3</v>
      </c>
      <c r="B128">
        <v>-1.7287699999999999E-3</v>
      </c>
      <c r="C128">
        <v>0.99827299999999997</v>
      </c>
      <c r="D128">
        <v>3.20025E-3</v>
      </c>
      <c r="E128">
        <v>1.1356999999999999</v>
      </c>
      <c r="F128">
        <v>126</v>
      </c>
    </row>
    <row r="129" spans="1:6">
      <c r="A129">
        <v>2.6193800000000001E-3</v>
      </c>
      <c r="B129">
        <v>-1.60944E-3</v>
      </c>
      <c r="C129">
        <v>0.99839199999999995</v>
      </c>
      <c r="D129">
        <v>2.97942E-3</v>
      </c>
      <c r="E129">
        <v>1.1374500000000001</v>
      </c>
      <c r="F129">
        <v>127</v>
      </c>
    </row>
    <row r="130" spans="1:6">
      <c r="A130">
        <v>2.1660300000000002E-3</v>
      </c>
      <c r="B130">
        <v>-1.33212E-3</v>
      </c>
      <c r="C130">
        <v>0.99866900000000003</v>
      </c>
      <c r="D130">
        <v>2.4662E-3</v>
      </c>
      <c r="E130">
        <v>1.1385799999999999</v>
      </c>
      <c r="F130">
        <v>128</v>
      </c>
    </row>
    <row r="131" spans="1:6">
      <c r="A131">
        <v>2.6016300000000002E-3</v>
      </c>
      <c r="B131">
        <v>-1.60221E-3</v>
      </c>
      <c r="C131">
        <v>0.99839900000000004</v>
      </c>
      <c r="D131">
        <v>2.9660400000000001E-3</v>
      </c>
      <c r="E131">
        <v>1.1400699999999999</v>
      </c>
      <c r="F131">
        <v>129</v>
      </c>
    </row>
    <row r="132" spans="1:6">
      <c r="A132">
        <v>2.3697900000000001E-3</v>
      </c>
      <c r="B132">
        <v>-1.4606599999999999E-3</v>
      </c>
      <c r="C132">
        <v>0.99853999999999998</v>
      </c>
      <c r="D132">
        <v>2.7040800000000002E-3</v>
      </c>
      <c r="E132">
        <v>1.14106</v>
      </c>
      <c r="F132">
        <v>130</v>
      </c>
    </row>
    <row r="133" spans="1:6">
      <c r="A133">
        <v>2.3528099999999999E-3</v>
      </c>
      <c r="B133">
        <v>-1.4515400000000001E-3</v>
      </c>
      <c r="C133">
        <v>0.99855000000000005</v>
      </c>
      <c r="D133">
        <v>2.6872100000000002E-3</v>
      </c>
      <c r="E133">
        <v>1.1421300000000001</v>
      </c>
      <c r="F133">
        <v>131</v>
      </c>
    </row>
    <row r="134" spans="1:6">
      <c r="A134">
        <v>2.19768E-3</v>
      </c>
      <c r="B134">
        <v>-1.3577000000000001E-3</v>
      </c>
      <c r="C134">
        <v>0.99864299999999995</v>
      </c>
      <c r="D134">
        <v>2.5135299999999999E-3</v>
      </c>
      <c r="E134">
        <v>1.1437200000000001</v>
      </c>
      <c r="F134">
        <v>132</v>
      </c>
    </row>
    <row r="135" spans="1:6">
      <c r="A135">
        <v>2.2449200000000001E-3</v>
      </c>
      <c r="B135">
        <v>-1.38846E-3</v>
      </c>
      <c r="C135">
        <v>0.99861299999999997</v>
      </c>
      <c r="D135">
        <v>2.5704600000000001E-3</v>
      </c>
      <c r="E135">
        <v>1.1450100000000001</v>
      </c>
      <c r="F135">
        <v>133</v>
      </c>
    </row>
    <row r="136" spans="1:6">
      <c r="A136">
        <v>2.31313E-3</v>
      </c>
      <c r="B136">
        <v>-1.4314799999999999E-3</v>
      </c>
      <c r="C136">
        <v>0.99856999999999996</v>
      </c>
      <c r="D136">
        <v>2.65008E-3</v>
      </c>
      <c r="E136">
        <v>1.14567</v>
      </c>
      <c r="F136">
        <v>134</v>
      </c>
    </row>
    <row r="137" spans="1:6">
      <c r="A137">
        <v>2.8006900000000002E-3</v>
      </c>
      <c r="B137">
        <v>-1.7364800000000001E-3</v>
      </c>
      <c r="C137">
        <v>0.99826499999999996</v>
      </c>
      <c r="D137">
        <v>3.2145199999999998E-3</v>
      </c>
      <c r="E137">
        <v>1.1477599999999999</v>
      </c>
      <c r="F137">
        <v>135</v>
      </c>
    </row>
    <row r="138" spans="1:6">
      <c r="A138">
        <v>2.6745100000000002E-3</v>
      </c>
      <c r="B138">
        <v>-1.6606100000000001E-3</v>
      </c>
      <c r="C138">
        <v>0.99834100000000003</v>
      </c>
      <c r="D138">
        <v>3.0741100000000001E-3</v>
      </c>
      <c r="E138">
        <v>1.14941</v>
      </c>
      <c r="F138">
        <v>136</v>
      </c>
    </row>
    <row r="139" spans="1:6">
      <c r="A139">
        <v>1.9982400000000001E-3</v>
      </c>
      <c r="B139">
        <v>-1.2419900000000001E-3</v>
      </c>
      <c r="C139">
        <v>0.99875899999999995</v>
      </c>
      <c r="D139">
        <v>2.2993699999999998E-3</v>
      </c>
      <c r="E139">
        <v>1.1507000000000001</v>
      </c>
      <c r="F139">
        <v>137</v>
      </c>
    </row>
    <row r="140" spans="1:6">
      <c r="A140">
        <v>2.5319700000000001E-3</v>
      </c>
      <c r="B140">
        <v>-1.5763699999999999E-3</v>
      </c>
      <c r="C140">
        <v>0.99842500000000001</v>
      </c>
      <c r="D140">
        <v>2.91822E-3</v>
      </c>
      <c r="E140">
        <v>1.15255</v>
      </c>
      <c r="F140">
        <v>138</v>
      </c>
    </row>
    <row r="141" spans="1:6">
      <c r="A141">
        <v>2.4003700000000002E-3</v>
      </c>
      <c r="B141">
        <v>-1.49631E-3</v>
      </c>
      <c r="C141">
        <v>0.99850499999999998</v>
      </c>
      <c r="D141">
        <v>2.77006E-3</v>
      </c>
      <c r="E141">
        <v>1.15401</v>
      </c>
      <c r="F141">
        <v>139</v>
      </c>
    </row>
    <row r="142" spans="1:6">
      <c r="A142">
        <v>2.5893399999999999E-3</v>
      </c>
      <c r="B142">
        <v>-1.6163499999999999E-3</v>
      </c>
      <c r="C142">
        <v>0.99838499999999997</v>
      </c>
      <c r="D142">
        <v>2.9922099999999999E-3</v>
      </c>
      <c r="E142">
        <v>1.1555899999999999</v>
      </c>
      <c r="F142">
        <v>140</v>
      </c>
    </row>
    <row r="143" spans="1:6">
      <c r="A143">
        <v>1.9207499999999999E-3</v>
      </c>
      <c r="B143">
        <v>-1.19955E-3</v>
      </c>
      <c r="C143">
        <v>0.99880100000000005</v>
      </c>
      <c r="D143">
        <v>2.2208200000000001E-3</v>
      </c>
      <c r="E143">
        <v>1.15622</v>
      </c>
      <c r="F143">
        <v>141</v>
      </c>
    </row>
    <row r="144" spans="1:6">
      <c r="A144">
        <v>2.7680299999999999E-3</v>
      </c>
      <c r="B144">
        <v>-1.7325400000000001E-3</v>
      </c>
      <c r="C144">
        <v>0.99826899999999996</v>
      </c>
      <c r="D144">
        <v>3.2072300000000002E-3</v>
      </c>
      <c r="E144">
        <v>1.1586700000000001</v>
      </c>
      <c r="F144">
        <v>142</v>
      </c>
    </row>
    <row r="145" spans="1:6">
      <c r="A145">
        <v>2.28707E-3</v>
      </c>
      <c r="B145">
        <v>-1.4323000000000001E-3</v>
      </c>
      <c r="C145">
        <v>0.99856900000000004</v>
      </c>
      <c r="D145">
        <v>2.65161E-3</v>
      </c>
      <c r="E145">
        <v>1.1593899999999999</v>
      </c>
      <c r="F145">
        <v>143</v>
      </c>
    </row>
    <row r="146" spans="1:6">
      <c r="A146">
        <v>2.3309699999999999E-3</v>
      </c>
      <c r="B146">
        <v>-1.46221E-3</v>
      </c>
      <c r="C146">
        <v>0.99853899999999995</v>
      </c>
      <c r="D146">
        <v>2.7069500000000001E-3</v>
      </c>
      <c r="E146">
        <v>1.1613</v>
      </c>
      <c r="F146">
        <v>144</v>
      </c>
    </row>
    <row r="147" spans="1:6">
      <c r="A147">
        <v>2.90026E-3</v>
      </c>
      <c r="B147">
        <v>-1.8216E-3</v>
      </c>
      <c r="C147">
        <v>0.99817999999999996</v>
      </c>
      <c r="D147">
        <v>3.3720299999999998E-3</v>
      </c>
      <c r="E147">
        <v>1.16266</v>
      </c>
      <c r="F147">
        <v>145</v>
      </c>
    </row>
    <row r="148" spans="1:6">
      <c r="A148">
        <v>2.6864599999999999E-3</v>
      </c>
      <c r="B148">
        <v>-1.68968E-3</v>
      </c>
      <c r="C148">
        <v>0.99831199999999998</v>
      </c>
      <c r="D148">
        <v>3.1279099999999998E-3</v>
      </c>
      <c r="E148">
        <v>1.16432</v>
      </c>
      <c r="F148">
        <v>146</v>
      </c>
    </row>
    <row r="149" spans="1:6">
      <c r="A149">
        <v>2.5670900000000002E-3</v>
      </c>
      <c r="B149">
        <v>-1.61801E-3</v>
      </c>
      <c r="C149">
        <v>0.99838300000000002</v>
      </c>
      <c r="D149">
        <v>2.9952799999999999E-3</v>
      </c>
      <c r="E149">
        <v>1.1668000000000001</v>
      </c>
      <c r="F149">
        <v>147</v>
      </c>
    </row>
    <row r="150" spans="1:6">
      <c r="A150">
        <v>2.3500000000000001E-3</v>
      </c>
      <c r="B150">
        <v>-1.4830100000000001E-3</v>
      </c>
      <c r="C150">
        <v>0.99851800000000002</v>
      </c>
      <c r="D150">
        <v>2.74544E-3</v>
      </c>
      <c r="E150">
        <v>1.1682699999999999</v>
      </c>
      <c r="F150">
        <v>148</v>
      </c>
    </row>
    <row r="151" spans="1:6">
      <c r="A151">
        <v>2.4993699999999999E-3</v>
      </c>
      <c r="B151">
        <v>-1.5802699999999999E-3</v>
      </c>
      <c r="C151">
        <v>0.998421</v>
      </c>
      <c r="D151">
        <v>2.9254400000000001E-3</v>
      </c>
      <c r="E151">
        <v>1.1704699999999999</v>
      </c>
      <c r="F151">
        <v>149</v>
      </c>
    </row>
    <row r="152" spans="1:6">
      <c r="A152">
        <v>2.2329899999999998E-3</v>
      </c>
      <c r="B152">
        <v>-1.4134600000000001E-3</v>
      </c>
      <c r="C152">
        <v>0.99858800000000003</v>
      </c>
      <c r="D152">
        <v>2.6167299999999998E-3</v>
      </c>
      <c r="E152">
        <v>1.1718500000000001</v>
      </c>
      <c r="F152">
        <v>150</v>
      </c>
    </row>
    <row r="153" spans="1:6">
      <c r="A153">
        <v>2.54872E-3</v>
      </c>
      <c r="B153">
        <v>-1.61594E-3</v>
      </c>
      <c r="C153">
        <v>0.99838499999999997</v>
      </c>
      <c r="D153">
        <v>2.99146E-3</v>
      </c>
      <c r="E153">
        <v>1.17371</v>
      </c>
      <c r="F153">
        <v>151</v>
      </c>
    </row>
    <row r="154" spans="1:6">
      <c r="A154">
        <v>2.3578900000000001E-3</v>
      </c>
      <c r="B154">
        <v>-1.4963000000000001E-3</v>
      </c>
      <c r="C154">
        <v>0.99850499999999998</v>
      </c>
      <c r="D154">
        <v>2.77005E-3</v>
      </c>
      <c r="E154">
        <v>1.1748000000000001</v>
      </c>
      <c r="F154">
        <v>152</v>
      </c>
    </row>
    <row r="155" spans="1:6">
      <c r="A155">
        <v>2.9533200000000002E-3</v>
      </c>
      <c r="B155">
        <v>-1.8766099999999999E-3</v>
      </c>
      <c r="C155">
        <v>0.99812500000000004</v>
      </c>
      <c r="D155">
        <v>3.4738099999999999E-3</v>
      </c>
      <c r="E155">
        <v>1.17624</v>
      </c>
      <c r="F155">
        <v>153</v>
      </c>
    </row>
    <row r="156" spans="1:6">
      <c r="A156">
        <v>2.4257699999999998E-3</v>
      </c>
      <c r="B156">
        <v>-1.5447099999999999E-3</v>
      </c>
      <c r="C156">
        <v>0.99845600000000001</v>
      </c>
      <c r="D156">
        <v>2.8596300000000002E-3</v>
      </c>
      <c r="E156">
        <v>1.17885</v>
      </c>
      <c r="F156">
        <v>154</v>
      </c>
    </row>
    <row r="157" spans="1:6">
      <c r="A157">
        <v>2.7895099999999998E-3</v>
      </c>
      <c r="B157">
        <v>-1.78017E-3</v>
      </c>
      <c r="C157">
        <v>0.99822100000000002</v>
      </c>
      <c r="D157">
        <v>3.2953600000000002E-3</v>
      </c>
      <c r="E157">
        <v>1.1813400000000001</v>
      </c>
      <c r="F157">
        <v>155</v>
      </c>
    </row>
    <row r="158" spans="1:6">
      <c r="A158">
        <v>2.5639999999999999E-3</v>
      </c>
      <c r="B158">
        <v>-1.63842E-3</v>
      </c>
      <c r="C158">
        <v>0.998363</v>
      </c>
      <c r="D158">
        <v>3.0330499999999998E-3</v>
      </c>
      <c r="E158">
        <v>1.1829400000000001</v>
      </c>
      <c r="F158">
        <v>156</v>
      </c>
    </row>
    <row r="159" spans="1:6">
      <c r="A159">
        <v>2.7412500000000002E-3</v>
      </c>
      <c r="B159">
        <v>-1.7524299999999999E-3</v>
      </c>
      <c r="C159">
        <v>0.99824900000000005</v>
      </c>
      <c r="D159">
        <v>3.2440400000000001E-3</v>
      </c>
      <c r="E159">
        <v>1.1834199999999999</v>
      </c>
      <c r="F159">
        <v>157</v>
      </c>
    </row>
    <row r="160" spans="1:6">
      <c r="A160">
        <v>2.8244500000000001E-3</v>
      </c>
      <c r="B160">
        <v>-1.80887E-3</v>
      </c>
      <c r="C160">
        <v>0.998193</v>
      </c>
      <c r="D160">
        <v>3.3484600000000002E-3</v>
      </c>
      <c r="E160">
        <v>1.18553</v>
      </c>
      <c r="F160">
        <v>158</v>
      </c>
    </row>
    <row r="161" spans="1:6">
      <c r="A161">
        <v>3.0192600000000002E-3</v>
      </c>
      <c r="B161">
        <v>-1.9387600000000001E-3</v>
      </c>
      <c r="C161">
        <v>0.99806300000000003</v>
      </c>
      <c r="D161">
        <v>3.5888199999999999E-3</v>
      </c>
      <c r="E161">
        <v>1.1886399999999999</v>
      </c>
      <c r="F161">
        <v>159</v>
      </c>
    </row>
    <row r="162" spans="1:6">
      <c r="A162">
        <v>2.42092E-3</v>
      </c>
      <c r="B162">
        <v>-1.5559E-3</v>
      </c>
      <c r="C162">
        <v>0.99844500000000003</v>
      </c>
      <c r="D162">
        <v>2.8803499999999998E-3</v>
      </c>
      <c r="E162">
        <v>1.1897800000000001</v>
      </c>
      <c r="F162">
        <v>160</v>
      </c>
    </row>
    <row r="163" spans="1:6">
      <c r="A163">
        <v>2.6267899999999999E-3</v>
      </c>
      <c r="B163">
        <v>-1.6910499999999999E-3</v>
      </c>
      <c r="C163">
        <v>0.99831000000000003</v>
      </c>
      <c r="D163">
        <v>3.13044E-3</v>
      </c>
      <c r="E163">
        <v>1.19174</v>
      </c>
      <c r="F163">
        <v>161</v>
      </c>
    </row>
    <row r="164" spans="1:6">
      <c r="A164">
        <v>2.4893099999999998E-3</v>
      </c>
      <c r="B164">
        <v>-1.6036900000000001E-3</v>
      </c>
      <c r="C164">
        <v>0.99839800000000001</v>
      </c>
      <c r="D164">
        <v>2.9687799999999999E-3</v>
      </c>
      <c r="E164">
        <v>1.1926099999999999</v>
      </c>
      <c r="F164">
        <v>162</v>
      </c>
    </row>
    <row r="165" spans="1:6">
      <c r="A165">
        <v>2.8286399999999999E-3</v>
      </c>
      <c r="B165">
        <v>-1.82705E-3</v>
      </c>
      <c r="C165">
        <v>0.99817500000000003</v>
      </c>
      <c r="D165">
        <v>3.3821200000000002E-3</v>
      </c>
      <c r="E165">
        <v>1.19567</v>
      </c>
      <c r="F165">
        <v>163</v>
      </c>
    </row>
    <row r="166" spans="1:6">
      <c r="A166">
        <v>2.22354E-3</v>
      </c>
      <c r="B166">
        <v>-1.4375600000000001E-3</v>
      </c>
      <c r="C166">
        <v>0.99856299999999998</v>
      </c>
      <c r="D166">
        <v>2.6613299999999999E-3</v>
      </c>
      <c r="E166">
        <v>1.19689</v>
      </c>
      <c r="F166">
        <v>164</v>
      </c>
    </row>
    <row r="167" spans="1:6">
      <c r="A167">
        <v>2.8931600000000001E-3</v>
      </c>
      <c r="B167">
        <v>-1.8717300000000001E-3</v>
      </c>
      <c r="C167">
        <v>0.99812999999999996</v>
      </c>
      <c r="D167">
        <v>3.4647900000000001E-3</v>
      </c>
      <c r="E167">
        <v>1.1975800000000001</v>
      </c>
      <c r="F167">
        <v>165</v>
      </c>
    </row>
    <row r="168" spans="1:6">
      <c r="A168">
        <v>2.5078399999999999E-3</v>
      </c>
      <c r="B168">
        <v>-1.6259600000000001E-3</v>
      </c>
      <c r="C168">
        <v>0.99837500000000001</v>
      </c>
      <c r="D168">
        <v>3.0100000000000001E-3</v>
      </c>
      <c r="E168">
        <v>1.20024</v>
      </c>
      <c r="F168">
        <v>166</v>
      </c>
    </row>
    <row r="169" spans="1:6">
      <c r="A169">
        <v>2.7108100000000001E-3</v>
      </c>
      <c r="B169">
        <v>-1.76093E-3</v>
      </c>
      <c r="C169">
        <v>0.99824100000000004</v>
      </c>
      <c r="D169">
        <v>3.25976E-3</v>
      </c>
      <c r="E169">
        <v>1.2024999999999999</v>
      </c>
      <c r="F169">
        <v>167</v>
      </c>
    </row>
    <row r="170" spans="1:6">
      <c r="A170">
        <v>3.14116E-3</v>
      </c>
      <c r="B170">
        <v>-2.0442099999999999E-3</v>
      </c>
      <c r="C170">
        <v>0.99795800000000001</v>
      </c>
      <c r="D170">
        <v>3.78393E-3</v>
      </c>
      <c r="E170">
        <v>1.2046300000000001</v>
      </c>
      <c r="F170">
        <v>168</v>
      </c>
    </row>
    <row r="171" spans="1:6">
      <c r="A171">
        <v>3.3668399999999999E-3</v>
      </c>
      <c r="B171">
        <v>-2.1952899999999999E-3</v>
      </c>
      <c r="C171">
        <v>0.997807</v>
      </c>
      <c r="D171">
        <v>4.0634599999999996E-3</v>
      </c>
      <c r="E171">
        <v>1.2069099999999999</v>
      </c>
      <c r="F171">
        <v>169</v>
      </c>
    </row>
    <row r="172" spans="1:6">
      <c r="A172">
        <v>3.0229499999999999E-3</v>
      </c>
      <c r="B172">
        <v>-1.97729E-3</v>
      </c>
      <c r="C172">
        <v>0.99802500000000005</v>
      </c>
      <c r="D172">
        <v>3.6601099999999998E-3</v>
      </c>
      <c r="E172">
        <v>1.2107699999999999</v>
      </c>
      <c r="F172">
        <v>170</v>
      </c>
    </row>
    <row r="173" spans="1:6">
      <c r="A173">
        <v>2.4981500000000002E-3</v>
      </c>
      <c r="B173">
        <v>-1.6340700000000001E-3</v>
      </c>
      <c r="C173">
        <v>0.998367</v>
      </c>
      <c r="D173">
        <v>3.0249999999999999E-3</v>
      </c>
      <c r="E173">
        <v>1.2109000000000001</v>
      </c>
      <c r="F173">
        <v>171</v>
      </c>
    </row>
    <row r="174" spans="1:6">
      <c r="A174">
        <v>2.5039400000000001E-3</v>
      </c>
      <c r="B174">
        <v>-1.6392100000000001E-3</v>
      </c>
      <c r="C174">
        <v>0.99836199999999997</v>
      </c>
      <c r="D174">
        <v>3.0345200000000002E-3</v>
      </c>
      <c r="E174">
        <v>1.2119</v>
      </c>
      <c r="F174">
        <v>172</v>
      </c>
    </row>
    <row r="175" spans="1:6">
      <c r="A175">
        <v>2.3856799999999998E-3</v>
      </c>
      <c r="B175">
        <v>-1.5660400000000001E-3</v>
      </c>
      <c r="C175">
        <v>0.99843499999999996</v>
      </c>
      <c r="D175">
        <v>2.8990999999999999E-3</v>
      </c>
      <c r="E175">
        <v>1.2152099999999999</v>
      </c>
      <c r="F175">
        <v>173</v>
      </c>
    </row>
    <row r="176" spans="1:6">
      <c r="A176">
        <v>2.4191999999999998E-3</v>
      </c>
      <c r="B176">
        <v>-1.58975E-3</v>
      </c>
      <c r="C176">
        <v>0.99841199999999997</v>
      </c>
      <c r="D176">
        <v>2.9429899999999999E-3</v>
      </c>
      <c r="E176">
        <v>1.21651</v>
      </c>
      <c r="F176">
        <v>174</v>
      </c>
    </row>
    <row r="177" spans="1:6">
      <c r="A177">
        <v>3.1037399999999998E-3</v>
      </c>
      <c r="B177">
        <v>-2.0417199999999999E-3</v>
      </c>
      <c r="C177">
        <v>0.99795999999999996</v>
      </c>
      <c r="D177">
        <v>3.7793200000000001E-3</v>
      </c>
      <c r="E177">
        <v>1.21767</v>
      </c>
      <c r="F177">
        <v>175</v>
      </c>
    </row>
    <row r="178" spans="1:6">
      <c r="A178">
        <v>2.5955700000000002E-3</v>
      </c>
      <c r="B178">
        <v>-1.71361E-3</v>
      </c>
      <c r="C178">
        <v>0.99828799999999995</v>
      </c>
      <c r="D178">
        <v>3.1721900000000001E-3</v>
      </c>
      <c r="E178">
        <v>1.2221599999999999</v>
      </c>
      <c r="F178">
        <v>176</v>
      </c>
    </row>
    <row r="179" spans="1:6">
      <c r="A179">
        <v>2.5932899999999998E-3</v>
      </c>
      <c r="B179">
        <v>-1.71408E-3</v>
      </c>
      <c r="C179">
        <v>0.99828700000000004</v>
      </c>
      <c r="D179">
        <v>3.1730600000000001E-3</v>
      </c>
      <c r="E179">
        <v>1.22357</v>
      </c>
      <c r="F179">
        <v>177</v>
      </c>
    </row>
    <row r="180" spans="1:6">
      <c r="A180">
        <v>2.6219899999999998E-3</v>
      </c>
      <c r="B180">
        <v>-1.7371000000000001E-3</v>
      </c>
      <c r="C180">
        <v>0.99826400000000004</v>
      </c>
      <c r="D180">
        <v>3.21566E-3</v>
      </c>
      <c r="E180">
        <v>1.2264200000000001</v>
      </c>
      <c r="F180">
        <v>178</v>
      </c>
    </row>
    <row r="181" spans="1:6">
      <c r="A181">
        <v>3.01294E-3</v>
      </c>
      <c r="B181">
        <v>-2.0013600000000002E-3</v>
      </c>
      <c r="C181">
        <v>0.99800100000000003</v>
      </c>
      <c r="D181">
        <v>3.7046399999999999E-3</v>
      </c>
      <c r="E181">
        <v>1.2295799999999999</v>
      </c>
      <c r="F181">
        <v>179</v>
      </c>
    </row>
    <row r="182" spans="1:6">
      <c r="A182">
        <v>3.0556099999999998E-3</v>
      </c>
      <c r="B182">
        <v>-2.03089E-3</v>
      </c>
      <c r="C182">
        <v>0.99797100000000005</v>
      </c>
      <c r="D182">
        <v>3.7592799999999998E-3</v>
      </c>
      <c r="E182">
        <v>1.2302900000000001</v>
      </c>
      <c r="F182">
        <v>180</v>
      </c>
    </row>
    <row r="183" spans="1:6">
      <c r="A183">
        <v>2.6676099999999999E-3</v>
      </c>
      <c r="B183">
        <v>-1.77747E-3</v>
      </c>
      <c r="C183">
        <v>0.998224</v>
      </c>
      <c r="D183">
        <v>3.29036E-3</v>
      </c>
      <c r="E183">
        <v>1.2334499999999999</v>
      </c>
      <c r="F183">
        <v>181</v>
      </c>
    </row>
    <row r="184" spans="1:6">
      <c r="A184">
        <v>2.9590200000000001E-3</v>
      </c>
      <c r="B184">
        <v>-1.9769399999999999E-3</v>
      </c>
      <c r="C184">
        <v>0.99802500000000005</v>
      </c>
      <c r="D184">
        <v>3.6594599999999998E-3</v>
      </c>
      <c r="E184">
        <v>1.23671</v>
      </c>
      <c r="F184">
        <v>182</v>
      </c>
    </row>
    <row r="185" spans="1:6">
      <c r="A185">
        <v>2.7871900000000002E-3</v>
      </c>
      <c r="B185">
        <v>-1.86455E-3</v>
      </c>
      <c r="C185">
        <v>0.99813700000000005</v>
      </c>
      <c r="D185">
        <v>3.4515000000000001E-3</v>
      </c>
      <c r="E185">
        <v>1.23834</v>
      </c>
      <c r="F185">
        <v>183</v>
      </c>
    </row>
    <row r="186" spans="1:6">
      <c r="A186">
        <v>2.58566E-3</v>
      </c>
      <c r="B186">
        <v>-1.73329E-3</v>
      </c>
      <c r="C186">
        <v>0.99826800000000004</v>
      </c>
      <c r="D186">
        <v>3.2086200000000001E-3</v>
      </c>
      <c r="E186">
        <v>1.2409300000000001</v>
      </c>
      <c r="F186">
        <v>184</v>
      </c>
    </row>
    <row r="187" spans="1:6">
      <c r="A187">
        <v>2.7884699999999999E-3</v>
      </c>
      <c r="B187">
        <v>-1.8725E-3</v>
      </c>
      <c r="C187">
        <v>0.99812900000000004</v>
      </c>
      <c r="D187">
        <v>3.46621E-3</v>
      </c>
      <c r="E187">
        <v>1.24305</v>
      </c>
      <c r="F187">
        <v>185</v>
      </c>
    </row>
    <row r="188" spans="1:6">
      <c r="A188">
        <v>2.62583E-3</v>
      </c>
      <c r="B188">
        <v>-1.76531E-3</v>
      </c>
      <c r="C188">
        <v>0.99823600000000001</v>
      </c>
      <c r="D188">
        <v>3.26786E-3</v>
      </c>
      <c r="E188">
        <v>1.24451</v>
      </c>
      <c r="F188">
        <v>186</v>
      </c>
    </row>
    <row r="189" spans="1:6">
      <c r="A189">
        <v>2.9900999999999999E-3</v>
      </c>
      <c r="B189">
        <v>-2.0142200000000002E-3</v>
      </c>
      <c r="C189">
        <v>0.99798799999999999</v>
      </c>
      <c r="D189">
        <v>3.72844E-3</v>
      </c>
      <c r="E189">
        <v>1.2469300000000001</v>
      </c>
      <c r="F189">
        <v>187</v>
      </c>
    </row>
    <row r="190" spans="1:6">
      <c r="A190">
        <v>2.9510500000000002E-3</v>
      </c>
      <c r="B190">
        <v>-1.9916199999999999E-3</v>
      </c>
      <c r="C190">
        <v>0.99800999999999995</v>
      </c>
      <c r="D190">
        <v>3.6866300000000002E-3</v>
      </c>
      <c r="E190">
        <v>1.24926</v>
      </c>
      <c r="F190">
        <v>188</v>
      </c>
    </row>
    <row r="191" spans="1:6">
      <c r="A191">
        <v>2.8047599999999999E-3</v>
      </c>
      <c r="B191">
        <v>-1.89656E-3</v>
      </c>
      <c r="C191">
        <v>0.99810500000000002</v>
      </c>
      <c r="D191">
        <v>3.5107300000000001E-3</v>
      </c>
      <c r="E191">
        <v>1.2517</v>
      </c>
      <c r="F191">
        <v>189</v>
      </c>
    </row>
    <row r="192" spans="1:6">
      <c r="A192">
        <v>2.86149E-3</v>
      </c>
      <c r="B192">
        <v>-1.93929E-3</v>
      </c>
      <c r="C192">
        <v>0.99806300000000003</v>
      </c>
      <c r="D192">
        <v>3.5897899999999998E-3</v>
      </c>
      <c r="E192">
        <v>1.2545200000000001</v>
      </c>
      <c r="F192">
        <v>190</v>
      </c>
    </row>
    <row r="193" spans="1:6">
      <c r="A193">
        <v>3.0608699999999998E-3</v>
      </c>
      <c r="B193">
        <v>-2.07946E-3</v>
      </c>
      <c r="C193">
        <v>0.997923</v>
      </c>
      <c r="D193">
        <v>3.8491599999999999E-3</v>
      </c>
      <c r="E193">
        <v>1.2575400000000001</v>
      </c>
      <c r="F193">
        <v>191</v>
      </c>
    </row>
    <row r="194" spans="1:6">
      <c r="A194">
        <v>3.4277399999999999E-3</v>
      </c>
      <c r="B194">
        <v>-2.3361300000000001E-3</v>
      </c>
      <c r="C194">
        <v>0.99766699999999997</v>
      </c>
      <c r="D194">
        <v>4.3240099999999997E-3</v>
      </c>
      <c r="E194">
        <v>1.2614799999999999</v>
      </c>
      <c r="F194">
        <v>192</v>
      </c>
    </row>
    <row r="195" spans="1:6">
      <c r="A195">
        <v>2.8302499999999999E-3</v>
      </c>
      <c r="B195">
        <v>-1.9308699999999999E-3</v>
      </c>
      <c r="C195">
        <v>0.99807100000000004</v>
      </c>
      <c r="D195">
        <v>3.57421E-3</v>
      </c>
      <c r="E195">
        <v>1.2628600000000001</v>
      </c>
      <c r="F195">
        <v>193</v>
      </c>
    </row>
    <row r="196" spans="1:6">
      <c r="A196">
        <v>3.7621299999999998E-3</v>
      </c>
      <c r="B196">
        <v>-2.5713200000000002E-3</v>
      </c>
      <c r="C196">
        <v>0.99743199999999999</v>
      </c>
      <c r="D196">
        <v>4.7590999999999996E-3</v>
      </c>
      <c r="E196">
        <v>1.2649999999999999</v>
      </c>
      <c r="F196">
        <v>194</v>
      </c>
    </row>
    <row r="197" spans="1:6">
      <c r="A197">
        <v>3.2791399999999998E-3</v>
      </c>
      <c r="B197">
        <v>-2.2488500000000002E-3</v>
      </c>
      <c r="C197">
        <v>0.99775400000000003</v>
      </c>
      <c r="D197">
        <v>4.1625400000000002E-3</v>
      </c>
      <c r="E197">
        <v>1.2694000000000001</v>
      </c>
      <c r="F197">
        <v>195</v>
      </c>
    </row>
    <row r="198" spans="1:6">
      <c r="A198">
        <v>3.0543800000000002E-3</v>
      </c>
      <c r="B198">
        <v>-2.09749E-3</v>
      </c>
      <c r="C198">
        <v>0.99790500000000004</v>
      </c>
      <c r="D198">
        <v>3.8825000000000001E-3</v>
      </c>
      <c r="E198">
        <v>1.2711300000000001</v>
      </c>
      <c r="F198">
        <v>196</v>
      </c>
    </row>
    <row r="199" spans="1:6">
      <c r="A199">
        <v>2.8806700000000001E-3</v>
      </c>
      <c r="B199">
        <v>-1.9833199999999998E-3</v>
      </c>
      <c r="C199">
        <v>0.99801899999999999</v>
      </c>
      <c r="D199">
        <v>3.6712699999999999E-3</v>
      </c>
      <c r="E199">
        <v>1.2744500000000001</v>
      </c>
      <c r="F199">
        <v>197</v>
      </c>
    </row>
    <row r="200" spans="1:6">
      <c r="A200">
        <v>3.0479999999999999E-3</v>
      </c>
      <c r="B200">
        <v>-2.10545E-3</v>
      </c>
      <c r="C200">
        <v>0.99789700000000003</v>
      </c>
      <c r="D200">
        <v>3.8972400000000002E-3</v>
      </c>
      <c r="E200">
        <v>1.2786200000000001</v>
      </c>
      <c r="F200">
        <v>198</v>
      </c>
    </row>
    <row r="201" spans="1:6">
      <c r="A201">
        <v>3.06887E-3</v>
      </c>
      <c r="B201">
        <v>-2.1235E-3</v>
      </c>
      <c r="C201">
        <v>0.99787899999999996</v>
      </c>
      <c r="D201">
        <v>3.93064E-3</v>
      </c>
      <c r="E201">
        <v>1.28081</v>
      </c>
      <c r="F201">
        <v>199</v>
      </c>
    </row>
    <row r="202" spans="1:6">
      <c r="A202">
        <v>3.0931399999999999E-3</v>
      </c>
      <c r="B202">
        <v>-2.1456700000000001E-3</v>
      </c>
      <c r="C202">
        <v>0.99785699999999999</v>
      </c>
      <c r="D202">
        <v>3.9716500000000002E-3</v>
      </c>
      <c r="E202">
        <v>1.2840199999999999</v>
      </c>
      <c r="F202">
        <v>200</v>
      </c>
    </row>
    <row r="203" spans="1:6">
      <c r="A203">
        <v>3.2055500000000002E-3</v>
      </c>
      <c r="B203">
        <v>-2.2288299999999998E-3</v>
      </c>
      <c r="C203">
        <v>0.99777400000000005</v>
      </c>
      <c r="D203">
        <v>4.1255199999999997E-3</v>
      </c>
      <c r="E203">
        <v>1.2869900000000001</v>
      </c>
      <c r="F203">
        <v>201</v>
      </c>
    </row>
    <row r="204" spans="1:6">
      <c r="A204">
        <v>3.3256700000000002E-3</v>
      </c>
      <c r="B204">
        <v>-2.3189199999999999E-3</v>
      </c>
      <c r="C204">
        <v>0.99768400000000002</v>
      </c>
      <c r="D204">
        <v>4.2921799999999996E-3</v>
      </c>
      <c r="E204">
        <v>1.2906200000000001</v>
      </c>
      <c r="F204">
        <v>202</v>
      </c>
    </row>
    <row r="205" spans="1:6">
      <c r="A205">
        <v>2.9956100000000001E-3</v>
      </c>
      <c r="B205">
        <v>-2.0967300000000002E-3</v>
      </c>
      <c r="C205">
        <v>0.99790500000000004</v>
      </c>
      <c r="D205">
        <v>3.8811100000000001E-3</v>
      </c>
      <c r="E205">
        <v>1.2956000000000001</v>
      </c>
      <c r="F205">
        <v>203</v>
      </c>
    </row>
    <row r="206" spans="1:6">
      <c r="A206">
        <v>3.5049199999999999E-3</v>
      </c>
      <c r="B206">
        <v>-2.4566499999999999E-3</v>
      </c>
      <c r="C206">
        <v>0.99754600000000004</v>
      </c>
      <c r="D206">
        <v>4.5469799999999999E-3</v>
      </c>
      <c r="E206">
        <v>1.29731</v>
      </c>
      <c r="F206">
        <v>204</v>
      </c>
    </row>
    <row r="207" spans="1:6">
      <c r="A207">
        <v>3.2111800000000001E-3</v>
      </c>
      <c r="B207">
        <v>-2.2580500000000002E-3</v>
      </c>
      <c r="C207">
        <v>0.99774399999999996</v>
      </c>
      <c r="D207">
        <v>4.1795699999999996E-3</v>
      </c>
      <c r="E207">
        <v>1.3015699999999999</v>
      </c>
      <c r="F207">
        <v>205</v>
      </c>
    </row>
    <row r="208" spans="1:6">
      <c r="A208">
        <v>3.3562700000000002E-3</v>
      </c>
      <c r="B208">
        <v>-2.3686100000000002E-3</v>
      </c>
      <c r="C208">
        <v>0.99763400000000002</v>
      </c>
      <c r="D208">
        <v>4.3841000000000001E-3</v>
      </c>
      <c r="E208">
        <v>1.3062400000000001</v>
      </c>
      <c r="F208">
        <v>206</v>
      </c>
    </row>
    <row r="209" spans="1:6">
      <c r="A209">
        <v>3.3360199999999999E-3</v>
      </c>
      <c r="B209">
        <v>-2.3582500000000001E-3</v>
      </c>
      <c r="C209">
        <v>0.997645</v>
      </c>
      <c r="D209">
        <v>4.3649400000000003E-3</v>
      </c>
      <c r="E209">
        <v>1.30843</v>
      </c>
      <c r="F209">
        <v>207</v>
      </c>
    </row>
    <row r="210" spans="1:6">
      <c r="A210">
        <v>3.3565700000000001E-3</v>
      </c>
      <c r="B210">
        <v>-2.3779999999999999E-3</v>
      </c>
      <c r="C210">
        <v>0.99762499999999998</v>
      </c>
      <c r="D210">
        <v>4.4014800000000001E-3</v>
      </c>
      <c r="E210">
        <v>1.3112999999999999</v>
      </c>
      <c r="F210">
        <v>208</v>
      </c>
    </row>
    <row r="211" spans="1:6">
      <c r="A211">
        <v>3.9774399999999996E-3</v>
      </c>
      <c r="B211">
        <v>-2.82548E-3</v>
      </c>
      <c r="C211">
        <v>0.99717900000000004</v>
      </c>
      <c r="D211">
        <v>5.2292399999999996E-3</v>
      </c>
      <c r="E211">
        <v>1.3147200000000001</v>
      </c>
      <c r="F211">
        <v>209</v>
      </c>
    </row>
    <row r="212" spans="1:6">
      <c r="A212">
        <v>3.28312E-3</v>
      </c>
      <c r="B212">
        <v>-2.34169E-3</v>
      </c>
      <c r="C212">
        <v>0.99766100000000002</v>
      </c>
      <c r="D212">
        <v>4.3343100000000001E-3</v>
      </c>
      <c r="E212">
        <v>1.3201799999999999</v>
      </c>
      <c r="F212">
        <v>210</v>
      </c>
    </row>
    <row r="213" spans="1:6">
      <c r="A213">
        <v>3.45766E-3</v>
      </c>
      <c r="B213">
        <v>-2.47234E-3</v>
      </c>
      <c r="C213">
        <v>0.99753099999999995</v>
      </c>
      <c r="D213">
        <v>4.5760100000000001E-3</v>
      </c>
      <c r="E213">
        <v>1.3234399999999999</v>
      </c>
      <c r="F213">
        <v>211</v>
      </c>
    </row>
    <row r="214" spans="1:6">
      <c r="A214">
        <v>3.5666199999999999E-3</v>
      </c>
      <c r="B214">
        <v>-2.5568399999999999E-3</v>
      </c>
      <c r="C214">
        <v>0.99744600000000005</v>
      </c>
      <c r="D214">
        <v>4.7323299999999999E-3</v>
      </c>
      <c r="E214">
        <v>1.32684</v>
      </c>
      <c r="F214">
        <v>212</v>
      </c>
    </row>
    <row r="215" spans="1:6">
      <c r="A215">
        <v>3.2549800000000002E-3</v>
      </c>
      <c r="B215">
        <v>-2.3406899999999999E-3</v>
      </c>
      <c r="C215">
        <v>0.99766200000000005</v>
      </c>
      <c r="D215">
        <v>4.3324499999999998E-3</v>
      </c>
      <c r="E215">
        <v>1.3310200000000001</v>
      </c>
      <c r="F215">
        <v>213</v>
      </c>
    </row>
    <row r="216" spans="1:6">
      <c r="A216">
        <v>3.5710099999999999E-3</v>
      </c>
      <c r="B216">
        <v>-2.5779800000000001E-3</v>
      </c>
      <c r="C216">
        <v>0.99742500000000001</v>
      </c>
      <c r="D216">
        <v>4.7714200000000002E-3</v>
      </c>
      <c r="E216">
        <v>1.3361499999999999</v>
      </c>
      <c r="F216">
        <v>214</v>
      </c>
    </row>
    <row r="217" spans="1:6">
      <c r="A217">
        <v>3.3099499999999999E-3</v>
      </c>
      <c r="B217">
        <v>-2.3938700000000002E-3</v>
      </c>
      <c r="C217">
        <v>0.99760899999999997</v>
      </c>
      <c r="D217">
        <v>4.4308400000000001E-3</v>
      </c>
      <c r="E217">
        <v>1.3386400000000001</v>
      </c>
      <c r="F217">
        <v>215</v>
      </c>
    </row>
    <row r="218" spans="1:6">
      <c r="A218">
        <v>3.0519800000000001E-3</v>
      </c>
      <c r="B218">
        <v>-2.2140599999999999E-3</v>
      </c>
      <c r="C218">
        <v>0.99778800000000001</v>
      </c>
      <c r="D218">
        <v>4.0981799999999999E-3</v>
      </c>
      <c r="E218">
        <v>1.3428</v>
      </c>
      <c r="F218">
        <v>216</v>
      </c>
    </row>
    <row r="219" spans="1:6">
      <c r="A219">
        <v>3.9941100000000004E-3</v>
      </c>
      <c r="B219">
        <v>-2.9069899999999999E-3</v>
      </c>
      <c r="C219">
        <v>0.99709700000000001</v>
      </c>
      <c r="D219">
        <v>5.3799900000000003E-3</v>
      </c>
      <c r="E219">
        <v>1.3469800000000001</v>
      </c>
      <c r="F219">
        <v>217</v>
      </c>
    </row>
    <row r="220" spans="1:6">
      <c r="A220">
        <v>3.5923999999999999E-3</v>
      </c>
      <c r="B220">
        <v>-2.6257400000000001E-3</v>
      </c>
      <c r="C220">
        <v>0.99737799999999999</v>
      </c>
      <c r="D220">
        <v>4.8597800000000002E-3</v>
      </c>
      <c r="E220">
        <v>1.3527899999999999</v>
      </c>
      <c r="F220">
        <v>218</v>
      </c>
    </row>
    <row r="221" spans="1:6">
      <c r="A221">
        <v>3.1702000000000002E-3</v>
      </c>
      <c r="B221">
        <v>-2.3239699999999999E-3</v>
      </c>
      <c r="C221">
        <v>0.99767899999999998</v>
      </c>
      <c r="D221">
        <v>4.3015299999999996E-3</v>
      </c>
      <c r="E221">
        <v>1.35686</v>
      </c>
      <c r="F221">
        <v>219</v>
      </c>
    </row>
    <row r="222" spans="1:6">
      <c r="A222">
        <v>3.1413299999999999E-3</v>
      </c>
      <c r="B222">
        <v>-2.3110800000000001E-3</v>
      </c>
      <c r="C222">
        <v>0.99769200000000002</v>
      </c>
      <c r="D222">
        <v>4.2776799999999999E-3</v>
      </c>
      <c r="E222">
        <v>1.36174</v>
      </c>
      <c r="F222">
        <v>220</v>
      </c>
    </row>
    <row r="223" spans="1:6">
      <c r="A223">
        <v>3.60889E-3</v>
      </c>
      <c r="B223">
        <v>-2.6657E-3</v>
      </c>
      <c r="C223">
        <v>0.99733799999999995</v>
      </c>
      <c r="D223">
        <v>4.9336900000000001E-3</v>
      </c>
      <c r="E223">
        <v>1.3670899999999999</v>
      </c>
      <c r="F223">
        <v>221</v>
      </c>
    </row>
    <row r="224" spans="1:6">
      <c r="A224">
        <v>3.2216699999999998E-3</v>
      </c>
      <c r="B224">
        <v>-2.3836199999999999E-3</v>
      </c>
      <c r="C224">
        <v>0.99761900000000003</v>
      </c>
      <c r="D224">
        <v>4.41188E-3</v>
      </c>
      <c r="E224">
        <v>1.36944</v>
      </c>
      <c r="F224">
        <v>222</v>
      </c>
    </row>
    <row r="225" spans="1:6">
      <c r="A225">
        <v>3.9736499999999996E-3</v>
      </c>
      <c r="B225">
        <v>-2.9542000000000001E-3</v>
      </c>
      <c r="C225">
        <v>0.99704999999999999</v>
      </c>
      <c r="D225">
        <v>5.4672999999999996E-3</v>
      </c>
      <c r="E225">
        <v>1.3758900000000001</v>
      </c>
      <c r="F225">
        <v>223</v>
      </c>
    </row>
    <row r="226" spans="1:6">
      <c r="A226">
        <v>4.5565700000000002E-3</v>
      </c>
      <c r="B226">
        <v>-3.4001999999999999E-3</v>
      </c>
      <c r="C226">
        <v>0.99660599999999999</v>
      </c>
      <c r="D226">
        <v>6.2921100000000001E-3</v>
      </c>
      <c r="E226">
        <v>1.38089</v>
      </c>
      <c r="F226">
        <v>224</v>
      </c>
    </row>
    <row r="227" spans="1:6">
      <c r="A227">
        <v>3.3419700000000001E-3</v>
      </c>
      <c r="B227">
        <v>-2.5023799999999998E-3</v>
      </c>
      <c r="C227">
        <v>0.99750099999999997</v>
      </c>
      <c r="D227">
        <v>4.6315799999999997E-3</v>
      </c>
      <c r="E227">
        <v>1.38588</v>
      </c>
      <c r="F227">
        <v>225</v>
      </c>
    </row>
    <row r="228" spans="1:6">
      <c r="A228">
        <v>3.4053999999999998E-3</v>
      </c>
      <c r="B228">
        <v>-2.5582600000000001E-3</v>
      </c>
      <c r="C228">
        <v>0.99744500000000003</v>
      </c>
      <c r="D228">
        <v>4.7349499999999999E-3</v>
      </c>
      <c r="E228">
        <v>1.39042</v>
      </c>
      <c r="F228">
        <v>226</v>
      </c>
    </row>
    <row r="229" spans="1:6">
      <c r="A229">
        <v>3.4954600000000001E-3</v>
      </c>
      <c r="B229">
        <v>-2.6349400000000001E-3</v>
      </c>
      <c r="C229">
        <v>0.99736899999999995</v>
      </c>
      <c r="D229">
        <v>4.8767999999999997E-3</v>
      </c>
      <c r="E229">
        <v>1.3951800000000001</v>
      </c>
      <c r="F229">
        <v>227</v>
      </c>
    </row>
    <row r="230" spans="1:6">
      <c r="A230">
        <v>3.5022899999999999E-3</v>
      </c>
      <c r="B230">
        <v>-2.6494700000000001E-3</v>
      </c>
      <c r="C230">
        <v>0.99735399999999996</v>
      </c>
      <c r="D230">
        <v>4.9036599999999998E-3</v>
      </c>
      <c r="E230">
        <v>1.4001300000000001</v>
      </c>
      <c r="F230">
        <v>228</v>
      </c>
    </row>
    <row r="231" spans="1:6">
      <c r="A231">
        <v>3.9216099999999999E-3</v>
      </c>
      <c r="B231">
        <v>-2.98029E-3</v>
      </c>
      <c r="C231">
        <v>0.99702400000000002</v>
      </c>
      <c r="D231">
        <v>5.5155600000000001E-3</v>
      </c>
      <c r="E231">
        <v>1.40645</v>
      </c>
      <c r="F231">
        <v>229</v>
      </c>
    </row>
    <row r="232" spans="1:6">
      <c r="A232">
        <v>4.1840999999999996E-3</v>
      </c>
      <c r="B232">
        <v>-3.1916800000000001E-3</v>
      </c>
      <c r="C232">
        <v>0.99681299999999995</v>
      </c>
      <c r="D232">
        <v>5.9065200000000002E-3</v>
      </c>
      <c r="E232">
        <v>1.4116599999999999</v>
      </c>
      <c r="F232">
        <v>230</v>
      </c>
    </row>
    <row r="233" spans="1:6">
      <c r="A233">
        <v>3.8469200000000002E-3</v>
      </c>
      <c r="B233">
        <v>-2.9466200000000001E-3</v>
      </c>
      <c r="C233">
        <v>0.997058</v>
      </c>
      <c r="D233">
        <v>5.4532900000000004E-3</v>
      </c>
      <c r="E233">
        <v>1.4175800000000001</v>
      </c>
      <c r="F233">
        <v>231</v>
      </c>
    </row>
    <row r="234" spans="1:6">
      <c r="A234">
        <v>3.6189E-3</v>
      </c>
      <c r="B234">
        <v>-2.7832999999999998E-3</v>
      </c>
      <c r="C234">
        <v>0.99722100000000002</v>
      </c>
      <c r="D234">
        <v>5.1511999999999999E-3</v>
      </c>
      <c r="E234">
        <v>1.4234199999999999</v>
      </c>
      <c r="F234">
        <v>232</v>
      </c>
    </row>
    <row r="235" spans="1:6">
      <c r="A235">
        <v>4.5568099999999997E-3</v>
      </c>
      <c r="B235">
        <v>-3.5257700000000001E-3</v>
      </c>
      <c r="C235">
        <v>0.99648000000000003</v>
      </c>
      <c r="D235">
        <v>6.5243200000000001E-3</v>
      </c>
      <c r="E235">
        <v>1.43177</v>
      </c>
      <c r="F235">
        <v>233</v>
      </c>
    </row>
    <row r="236" spans="1:6">
      <c r="A236">
        <v>3.88923E-3</v>
      </c>
      <c r="B236">
        <v>-3.0236999999999998E-3</v>
      </c>
      <c r="C236">
        <v>0.99698100000000001</v>
      </c>
      <c r="D236">
        <v>5.5958400000000004E-3</v>
      </c>
      <c r="E236">
        <v>1.4388099999999999</v>
      </c>
      <c r="F236">
        <v>234</v>
      </c>
    </row>
    <row r="237" spans="1:6">
      <c r="A237">
        <v>4.0610999999999998E-3</v>
      </c>
      <c r="B237">
        <v>-3.1668500000000001E-3</v>
      </c>
      <c r="C237">
        <v>0.996838</v>
      </c>
      <c r="D237">
        <v>5.8605899999999997E-3</v>
      </c>
      <c r="E237">
        <v>1.4431</v>
      </c>
      <c r="F237">
        <v>235</v>
      </c>
    </row>
    <row r="238" spans="1:6">
      <c r="A238">
        <v>4.0428499999999997E-3</v>
      </c>
      <c r="B238">
        <v>-3.1730299999999999E-3</v>
      </c>
      <c r="C238">
        <v>0.99683200000000005</v>
      </c>
      <c r="D238">
        <v>5.8720300000000003E-3</v>
      </c>
      <c r="E238">
        <v>1.45245</v>
      </c>
      <c r="F238">
        <v>236</v>
      </c>
    </row>
    <row r="239" spans="1:6">
      <c r="A239">
        <v>4.0001300000000002E-3</v>
      </c>
      <c r="B239">
        <v>-3.15467E-3</v>
      </c>
      <c r="C239">
        <v>0.99685000000000001</v>
      </c>
      <c r="D239">
        <v>5.83806E-3</v>
      </c>
      <c r="E239">
        <v>1.45947</v>
      </c>
      <c r="F239">
        <v>237</v>
      </c>
    </row>
    <row r="240" spans="1:6">
      <c r="A240">
        <v>4.4042200000000004E-3</v>
      </c>
      <c r="B240">
        <v>-3.4848399999999999E-3</v>
      </c>
      <c r="C240">
        <v>0.99652099999999999</v>
      </c>
      <c r="D240">
        <v>6.4486300000000003E-3</v>
      </c>
      <c r="E240">
        <v>1.4641900000000001</v>
      </c>
      <c r="F240">
        <v>238</v>
      </c>
    </row>
    <row r="241" spans="1:6">
      <c r="A241">
        <v>4.4565400000000002E-3</v>
      </c>
      <c r="B241">
        <v>-3.5483400000000001E-3</v>
      </c>
      <c r="C241">
        <v>0.99645799999999995</v>
      </c>
      <c r="D241">
        <v>6.5660400000000004E-3</v>
      </c>
      <c r="E241">
        <v>1.4733499999999999</v>
      </c>
      <c r="F241">
        <v>239</v>
      </c>
    </row>
    <row r="242" spans="1:6">
      <c r="A242">
        <v>4.8099700000000002E-3</v>
      </c>
      <c r="B242">
        <v>-3.8484499999999998E-3</v>
      </c>
      <c r="C242">
        <v>0.99615900000000002</v>
      </c>
      <c r="D242">
        <v>7.1209400000000001E-3</v>
      </c>
      <c r="E242">
        <v>1.4804600000000001</v>
      </c>
      <c r="F242">
        <v>240</v>
      </c>
    </row>
    <row r="243" spans="1:6">
      <c r="A243">
        <v>4.8390300000000002E-3</v>
      </c>
      <c r="B243">
        <v>-3.90099E-3</v>
      </c>
      <c r="C243">
        <v>0.99610699999999996</v>
      </c>
      <c r="D243">
        <v>7.21807E-3</v>
      </c>
      <c r="E243">
        <v>1.49163</v>
      </c>
      <c r="F243">
        <v>241</v>
      </c>
    </row>
    <row r="244" spans="1:6">
      <c r="A244">
        <v>4.7806799999999998E-3</v>
      </c>
      <c r="B244">
        <v>-3.8681399999999999E-3</v>
      </c>
      <c r="C244">
        <v>0.996139</v>
      </c>
      <c r="D244">
        <v>7.1573399999999999E-3</v>
      </c>
      <c r="E244">
        <v>1.4971399999999999</v>
      </c>
      <c r="F244">
        <v>242</v>
      </c>
    </row>
    <row r="245" spans="1:6">
      <c r="A245">
        <v>4.68952E-3</v>
      </c>
      <c r="B245">
        <v>-3.82169E-3</v>
      </c>
      <c r="C245">
        <v>0.99618600000000002</v>
      </c>
      <c r="D245">
        <v>7.0714599999999999E-3</v>
      </c>
      <c r="E245">
        <v>1.50793</v>
      </c>
      <c r="F245">
        <v>243</v>
      </c>
    </row>
    <row r="246" spans="1:6">
      <c r="A246">
        <v>4.2671799999999998E-3</v>
      </c>
      <c r="B246">
        <v>-3.4952400000000002E-3</v>
      </c>
      <c r="C246">
        <v>0.99651100000000004</v>
      </c>
      <c r="D246">
        <v>6.4678699999999997E-3</v>
      </c>
      <c r="E246">
        <v>1.51573</v>
      </c>
      <c r="F246">
        <v>244</v>
      </c>
    </row>
    <row r="247" spans="1:6">
      <c r="A247">
        <v>4.6359599999999997E-3</v>
      </c>
      <c r="B247">
        <v>-3.8165500000000002E-3</v>
      </c>
      <c r="C247">
        <v>0.99619100000000005</v>
      </c>
      <c r="D247">
        <v>7.0619599999999999E-3</v>
      </c>
      <c r="E247">
        <v>1.5233000000000001</v>
      </c>
      <c r="F247">
        <v>245</v>
      </c>
    </row>
    <row r="248" spans="1:6">
      <c r="A248">
        <v>4.8047300000000001E-3</v>
      </c>
      <c r="B248">
        <v>-3.9796199999999997E-3</v>
      </c>
      <c r="C248">
        <v>0.99602800000000002</v>
      </c>
      <c r="D248">
        <v>7.3634399999999997E-3</v>
      </c>
      <c r="E248">
        <v>1.53254</v>
      </c>
      <c r="F248">
        <v>246</v>
      </c>
    </row>
    <row r="249" spans="1:6">
      <c r="A249">
        <v>5.3903299999999996E-3</v>
      </c>
      <c r="B249">
        <v>-4.4912199999999998E-3</v>
      </c>
      <c r="C249">
        <v>0.99551900000000004</v>
      </c>
      <c r="D249">
        <v>8.3091399999999996E-3</v>
      </c>
      <c r="E249">
        <v>1.54149</v>
      </c>
      <c r="F249">
        <v>247</v>
      </c>
    </row>
    <row r="250" spans="1:6">
      <c r="A250">
        <v>5.1446299999999999E-3</v>
      </c>
      <c r="B250">
        <v>-4.3149199999999999E-3</v>
      </c>
      <c r="C250">
        <v>0.99569399999999997</v>
      </c>
      <c r="D250">
        <v>7.9832700000000006E-3</v>
      </c>
      <c r="E250">
        <v>1.5517700000000001</v>
      </c>
      <c r="F250">
        <v>248</v>
      </c>
    </row>
    <row r="251" spans="1:6">
      <c r="A251">
        <v>5.0596399999999998E-3</v>
      </c>
      <c r="B251">
        <v>-4.2670299999999998E-3</v>
      </c>
      <c r="C251">
        <v>0.99574200000000002</v>
      </c>
      <c r="D251">
        <v>7.8947500000000007E-3</v>
      </c>
      <c r="E251">
        <v>1.5603400000000001</v>
      </c>
      <c r="F251">
        <v>249</v>
      </c>
    </row>
    <row r="252" spans="1:6">
      <c r="A252">
        <v>5.1238400000000002E-3</v>
      </c>
      <c r="B252">
        <v>-4.3454899999999996E-3</v>
      </c>
      <c r="C252">
        <v>0.99566399999999999</v>
      </c>
      <c r="D252">
        <v>8.0397799999999998E-3</v>
      </c>
      <c r="E252">
        <v>1.5690900000000001</v>
      </c>
      <c r="F252">
        <v>250</v>
      </c>
    </row>
    <row r="253" spans="1:6">
      <c r="A253">
        <v>5.3382500000000001E-3</v>
      </c>
      <c r="B253">
        <v>-4.54945E-3</v>
      </c>
      <c r="C253">
        <v>0.99546100000000004</v>
      </c>
      <c r="D253">
        <v>8.4167700000000005E-3</v>
      </c>
      <c r="E253">
        <v>1.5766899999999999</v>
      </c>
      <c r="F253">
        <v>251</v>
      </c>
    </row>
    <row r="254" spans="1:6">
      <c r="A254">
        <v>5.7656000000000001E-3</v>
      </c>
      <c r="B254">
        <v>-4.9343299999999998E-3</v>
      </c>
      <c r="C254">
        <v>0.99507800000000002</v>
      </c>
      <c r="D254">
        <v>9.1280900000000002E-3</v>
      </c>
      <c r="E254">
        <v>1.5831999999999999</v>
      </c>
      <c r="F254">
        <v>252</v>
      </c>
    </row>
    <row r="255" spans="1:6">
      <c r="A255">
        <v>5.0326199999999998E-3</v>
      </c>
      <c r="B255">
        <v>-4.3329800000000002E-3</v>
      </c>
      <c r="C255">
        <v>0.99567600000000001</v>
      </c>
      <c r="D255">
        <v>8.0166500000000002E-3</v>
      </c>
      <c r="E255">
        <v>1.59294</v>
      </c>
      <c r="F255">
        <v>253</v>
      </c>
    </row>
    <row r="256" spans="1:6">
      <c r="A256">
        <v>5.3345800000000002E-3</v>
      </c>
      <c r="B256">
        <v>-4.6157699999999999E-3</v>
      </c>
      <c r="C256">
        <v>0.99539500000000003</v>
      </c>
      <c r="D256">
        <v>8.5393499999999994E-3</v>
      </c>
      <c r="E256">
        <v>1.6007499999999999</v>
      </c>
      <c r="F256">
        <v>254</v>
      </c>
    </row>
    <row r="257" spans="1:6">
      <c r="A257">
        <v>5.8977999999999999E-3</v>
      </c>
      <c r="B257">
        <v>-5.1372299999999996E-3</v>
      </c>
      <c r="C257">
        <v>0.99487599999999998</v>
      </c>
      <c r="D257">
        <v>9.5030199999999992E-3</v>
      </c>
      <c r="E257">
        <v>1.61128</v>
      </c>
      <c r="F257">
        <v>255</v>
      </c>
    </row>
    <row r="258" spans="1:6">
      <c r="A258">
        <v>5.1688799999999998E-3</v>
      </c>
      <c r="B258">
        <v>-4.5241500000000002E-3</v>
      </c>
      <c r="C258">
        <v>0.99548599999999998</v>
      </c>
      <c r="D258">
        <v>8.3700100000000006E-3</v>
      </c>
      <c r="E258">
        <v>1.61931</v>
      </c>
      <c r="F258">
        <v>256</v>
      </c>
    </row>
    <row r="259" spans="1:6">
      <c r="A259">
        <v>6.7134500000000001E-3</v>
      </c>
      <c r="B259">
        <v>-5.91254E-3</v>
      </c>
      <c r="C259">
        <v>0.99410500000000002</v>
      </c>
      <c r="D259">
        <v>1.09354E-2</v>
      </c>
      <c r="E259">
        <v>1.6288800000000001</v>
      </c>
      <c r="F259">
        <v>257</v>
      </c>
    </row>
    <row r="260" spans="1:6">
      <c r="A260">
        <v>6.5334700000000004E-3</v>
      </c>
      <c r="B260">
        <v>-5.8051700000000001E-3</v>
      </c>
      <c r="C260">
        <v>0.99421199999999998</v>
      </c>
      <c r="D260">
        <v>1.0737099999999999E-2</v>
      </c>
      <c r="E260">
        <v>1.6434</v>
      </c>
      <c r="F260">
        <v>258</v>
      </c>
    </row>
    <row r="261" spans="1:6">
      <c r="A261">
        <v>6.40501E-3</v>
      </c>
      <c r="B261">
        <v>-5.73479E-3</v>
      </c>
      <c r="C261">
        <v>0.994282</v>
      </c>
      <c r="D261">
        <v>1.06071E-2</v>
      </c>
      <c r="E261">
        <v>1.6560600000000001</v>
      </c>
      <c r="F261">
        <v>259</v>
      </c>
    </row>
    <row r="262" spans="1:6">
      <c r="A262">
        <v>6.1843200000000001E-3</v>
      </c>
      <c r="B262">
        <v>-5.5881500000000001E-3</v>
      </c>
      <c r="C262">
        <v>0.99442699999999995</v>
      </c>
      <c r="D262">
        <v>1.03362E-2</v>
      </c>
      <c r="E262">
        <v>1.6713499999999999</v>
      </c>
      <c r="F262">
        <v>260</v>
      </c>
    </row>
    <row r="263" spans="1:6">
      <c r="A263">
        <v>7.2281400000000001E-3</v>
      </c>
      <c r="B263">
        <v>-6.5870900000000003E-3</v>
      </c>
      <c r="C263">
        <v>0.99343499999999996</v>
      </c>
      <c r="D263">
        <v>1.2181300000000001E-2</v>
      </c>
      <c r="E263">
        <v>1.68526</v>
      </c>
      <c r="F263">
        <v>261</v>
      </c>
    </row>
    <row r="264" spans="1:6">
      <c r="A264">
        <v>6.7746300000000002E-3</v>
      </c>
      <c r="B264">
        <v>-6.2413399999999997E-3</v>
      </c>
      <c r="C264">
        <v>0.99377800000000005</v>
      </c>
      <c r="D264">
        <v>1.1542699999999999E-2</v>
      </c>
      <c r="E264">
        <v>1.7038199999999999</v>
      </c>
      <c r="F264">
        <v>262</v>
      </c>
    </row>
    <row r="265" spans="1:6">
      <c r="A265">
        <v>7.1155300000000001E-3</v>
      </c>
      <c r="B265">
        <v>-6.6357600000000001E-3</v>
      </c>
      <c r="C265">
        <v>0.99338599999999999</v>
      </c>
      <c r="D265">
        <v>1.2271199999999999E-2</v>
      </c>
      <c r="E265">
        <v>1.7245600000000001</v>
      </c>
      <c r="F265">
        <v>263</v>
      </c>
    </row>
    <row r="266" spans="1:6">
      <c r="A266">
        <v>7.9463399999999997E-3</v>
      </c>
      <c r="B266">
        <v>-7.5064499999999996E-3</v>
      </c>
      <c r="C266">
        <v>0.99252200000000002</v>
      </c>
      <c r="D266">
        <v>1.3878700000000001E-2</v>
      </c>
      <c r="E266">
        <v>1.74655</v>
      </c>
      <c r="F266">
        <v>264</v>
      </c>
    </row>
    <row r="267" spans="1:6">
      <c r="A267">
        <v>8.2535100000000004E-3</v>
      </c>
      <c r="B267">
        <v>-7.9226499999999998E-3</v>
      </c>
      <c r="C267">
        <v>0.99210900000000002</v>
      </c>
      <c r="D267">
        <v>1.4646899999999999E-2</v>
      </c>
      <c r="E267">
        <v>1.7746299999999999</v>
      </c>
      <c r="F267">
        <v>265</v>
      </c>
    </row>
    <row r="268" spans="1:6">
      <c r="A268">
        <v>8.9479599999999996E-3</v>
      </c>
      <c r="B268">
        <v>-8.7477400000000004E-3</v>
      </c>
      <c r="C268">
        <v>0.99129</v>
      </c>
      <c r="D268">
        <v>1.61695E-2</v>
      </c>
      <c r="E268">
        <v>1.8070600000000001</v>
      </c>
      <c r="F268">
        <v>266</v>
      </c>
    </row>
    <row r="269" spans="1:6">
      <c r="A269">
        <v>9.2933500000000006E-3</v>
      </c>
      <c r="B269">
        <v>-9.2729800000000001E-3</v>
      </c>
      <c r="C269">
        <v>0.99077000000000004</v>
      </c>
      <c r="D269">
        <v>1.7138500000000001E-2</v>
      </c>
      <c r="E269">
        <v>1.84416</v>
      </c>
      <c r="F269">
        <v>267</v>
      </c>
    </row>
    <row r="270" spans="1:6">
      <c r="A270">
        <v>9.8285899999999999E-3</v>
      </c>
      <c r="B270">
        <v>-1.00334E-2</v>
      </c>
      <c r="C270">
        <v>0.99001700000000004</v>
      </c>
      <c r="D270">
        <v>1.8540899999999999E-2</v>
      </c>
      <c r="E270">
        <v>1.8864300000000001</v>
      </c>
      <c r="F270">
        <v>268</v>
      </c>
    </row>
    <row r="271" spans="1:6">
      <c r="A271">
        <v>1.05527E-2</v>
      </c>
      <c r="B271">
        <v>-1.11396E-2</v>
      </c>
      <c r="C271">
        <v>0.98892199999999997</v>
      </c>
      <c r="D271">
        <v>2.0580299999999999E-2</v>
      </c>
      <c r="E271">
        <v>1.95024</v>
      </c>
      <c r="F271">
        <v>269</v>
      </c>
    </row>
    <row r="272" spans="1:6">
      <c r="A272">
        <v>1.2030600000000001E-2</v>
      </c>
      <c r="B272">
        <v>-1.33656E-2</v>
      </c>
      <c r="C272">
        <v>0.98672300000000002</v>
      </c>
      <c r="D272">
        <v>2.46812E-2</v>
      </c>
      <c r="E272">
        <v>2.0515300000000001</v>
      </c>
      <c r="F272">
        <v>270</v>
      </c>
    </row>
    <row r="273" spans="1:6">
      <c r="A273">
        <v>1.3838700000000001E-2</v>
      </c>
      <c r="B273">
        <v>-1.6734099999999998E-2</v>
      </c>
      <c r="C273">
        <v>0.98340499999999997</v>
      </c>
      <c r="D273">
        <v>3.08796E-2</v>
      </c>
      <c r="E273">
        <v>2.2313999999999998</v>
      </c>
      <c r="F273">
        <v>271</v>
      </c>
    </row>
    <row r="274" spans="1:6">
      <c r="A274">
        <v>1.78602E-2</v>
      </c>
      <c r="B274">
        <v>-2.2282099999999999E-2</v>
      </c>
      <c r="C274">
        <v>0.97796400000000006</v>
      </c>
      <c r="D274">
        <v>4.1069500000000002E-2</v>
      </c>
      <c r="E274">
        <v>2.29949</v>
      </c>
      <c r="F274">
        <v>272</v>
      </c>
    </row>
    <row r="275" spans="1:6">
      <c r="A275">
        <v>1.7140900000000001E-2</v>
      </c>
      <c r="B275">
        <v>-2.0415599999999999E-2</v>
      </c>
      <c r="C275">
        <v>0.97979099999999997</v>
      </c>
      <c r="D275">
        <v>3.7643999999999997E-2</v>
      </c>
      <c r="E275">
        <v>2.1961499999999998</v>
      </c>
      <c r="F275">
        <v>273</v>
      </c>
    </row>
    <row r="276" spans="1:6">
      <c r="A276">
        <v>9.0698500000000008E-3</v>
      </c>
      <c r="B276">
        <v>-1.2271199999999999E-2</v>
      </c>
      <c r="C276">
        <v>0.98780400000000002</v>
      </c>
      <c r="D276">
        <v>2.2665500000000002E-2</v>
      </c>
      <c r="E276">
        <v>2.49899</v>
      </c>
      <c r="F276">
        <v>274</v>
      </c>
    </row>
    <row r="277" spans="1:6">
      <c r="A277">
        <v>1.46055E-2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5.1008599999999996E-3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>
      <selection activeCell="I38" sqref="I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3.1029999999999999E-3</v>
      </c>
      <c r="B2">
        <v>-1.71747E-3</v>
      </c>
      <c r="C2">
        <v>0.99828399999999995</v>
      </c>
      <c r="D2">
        <v>3.1793400000000001E-3</v>
      </c>
      <c r="E2">
        <v>1.0246</v>
      </c>
      <c r="F2">
        <v>0</v>
      </c>
    </row>
    <row r="3" spans="1:6">
      <c r="A3">
        <v>2.5550500000000001E-3</v>
      </c>
      <c r="B3">
        <v>-1.41507E-3</v>
      </c>
      <c r="C3">
        <v>0.99858599999999997</v>
      </c>
      <c r="D3">
        <v>2.6197099999999999E-3</v>
      </c>
      <c r="E3">
        <v>1.0253099999999999</v>
      </c>
      <c r="F3">
        <v>1</v>
      </c>
    </row>
    <row r="4" spans="1:6">
      <c r="A4">
        <v>2.1450499999999999E-3</v>
      </c>
      <c r="B4">
        <v>-1.1884899999999999E-3</v>
      </c>
      <c r="C4">
        <v>0.99881200000000003</v>
      </c>
      <c r="D4">
        <v>2.2003499999999998E-3</v>
      </c>
      <c r="E4">
        <v>1.0257799999999999</v>
      </c>
      <c r="F4">
        <v>2</v>
      </c>
    </row>
    <row r="5" spans="1:6">
      <c r="A5">
        <v>3.0602799999999999E-3</v>
      </c>
      <c r="B5">
        <v>-1.69685E-3</v>
      </c>
      <c r="C5">
        <v>0.998305</v>
      </c>
      <c r="D5">
        <v>3.1411899999999999E-3</v>
      </c>
      <c r="E5">
        <v>1.02644</v>
      </c>
      <c r="F5">
        <v>3</v>
      </c>
    </row>
    <row r="6" spans="1:6">
      <c r="A6">
        <v>2.5891600000000001E-3</v>
      </c>
      <c r="B6">
        <v>-1.43655E-3</v>
      </c>
      <c r="C6">
        <v>0.99856400000000001</v>
      </c>
      <c r="D6">
        <v>2.6594700000000001E-3</v>
      </c>
      <c r="E6">
        <v>1.0271600000000001</v>
      </c>
      <c r="F6">
        <v>4</v>
      </c>
    </row>
    <row r="7" spans="1:6">
      <c r="A7">
        <v>2.8171099999999998E-3</v>
      </c>
      <c r="B7">
        <v>-1.5638500000000001E-3</v>
      </c>
      <c r="C7">
        <v>0.99843700000000002</v>
      </c>
      <c r="D7">
        <v>2.8950600000000001E-3</v>
      </c>
      <c r="E7">
        <v>1.0276700000000001</v>
      </c>
      <c r="F7">
        <v>5</v>
      </c>
    </row>
    <row r="8" spans="1:6">
      <c r="A8">
        <v>2.3E-3</v>
      </c>
      <c r="B8">
        <v>-1.2773299999999999E-3</v>
      </c>
      <c r="C8">
        <v>0.99872300000000003</v>
      </c>
      <c r="D8">
        <v>2.3647799999999999E-3</v>
      </c>
      <c r="E8">
        <v>1.02817</v>
      </c>
      <c r="F8">
        <v>6</v>
      </c>
    </row>
    <row r="9" spans="1:6">
      <c r="A9">
        <v>2.4253E-3</v>
      </c>
      <c r="B9">
        <v>-1.3478800000000001E-3</v>
      </c>
      <c r="C9">
        <v>0.99865300000000001</v>
      </c>
      <c r="D9">
        <v>2.4953599999999999E-3</v>
      </c>
      <c r="E9">
        <v>1.02888</v>
      </c>
      <c r="F9">
        <v>7</v>
      </c>
    </row>
    <row r="10" spans="1:6">
      <c r="A10">
        <v>2.54682E-3</v>
      </c>
      <c r="B10">
        <v>-1.4161200000000001E-3</v>
      </c>
      <c r="C10">
        <v>0.99858499999999994</v>
      </c>
      <c r="D10">
        <v>2.6216500000000001E-3</v>
      </c>
      <c r="E10">
        <v>1.02938</v>
      </c>
      <c r="F10">
        <v>8</v>
      </c>
    </row>
    <row r="11" spans="1:6">
      <c r="A11">
        <v>2.9896499999999999E-3</v>
      </c>
      <c r="B11">
        <v>-1.66361E-3</v>
      </c>
      <c r="C11">
        <v>0.99833799999999995</v>
      </c>
      <c r="D11">
        <v>3.0796700000000001E-3</v>
      </c>
      <c r="E11">
        <v>1.0301100000000001</v>
      </c>
      <c r="F11">
        <v>9</v>
      </c>
    </row>
    <row r="12" spans="1:6">
      <c r="A12">
        <v>3.0199200000000002E-3</v>
      </c>
      <c r="B12">
        <v>-1.6816699999999999E-3</v>
      </c>
      <c r="C12">
        <v>0.99831999999999999</v>
      </c>
      <c r="D12">
        <v>3.1130900000000002E-3</v>
      </c>
      <c r="E12">
        <v>1.03085</v>
      </c>
      <c r="F12">
        <v>10</v>
      </c>
    </row>
    <row r="13" spans="1:6">
      <c r="A13">
        <v>2.28634E-3</v>
      </c>
      <c r="B13">
        <v>-1.27373E-3</v>
      </c>
      <c r="C13">
        <v>0.99872700000000003</v>
      </c>
      <c r="D13">
        <v>2.35812E-3</v>
      </c>
      <c r="E13">
        <v>1.03139</v>
      </c>
      <c r="F13">
        <v>11</v>
      </c>
    </row>
    <row r="14" spans="1:6">
      <c r="A14">
        <v>3.14445E-3</v>
      </c>
      <c r="B14">
        <v>-1.7531300000000001E-3</v>
      </c>
      <c r="C14">
        <v>0.99824800000000002</v>
      </c>
      <c r="D14">
        <v>3.2453299999999998E-3</v>
      </c>
      <c r="E14">
        <v>1.0320800000000001</v>
      </c>
      <c r="F14">
        <v>12</v>
      </c>
    </row>
    <row r="15" spans="1:6">
      <c r="A15">
        <v>2.5127399999999999E-3</v>
      </c>
      <c r="B15">
        <v>-1.4017000000000001E-3</v>
      </c>
      <c r="C15">
        <v>0.99859900000000001</v>
      </c>
      <c r="D15">
        <v>2.5949800000000002E-3</v>
      </c>
      <c r="E15">
        <v>1.0327299999999999</v>
      </c>
      <c r="F15">
        <v>13</v>
      </c>
    </row>
    <row r="16" spans="1:6">
      <c r="A16">
        <v>2.6208300000000002E-3</v>
      </c>
      <c r="B16">
        <v>-1.46288E-3</v>
      </c>
      <c r="C16">
        <v>0.99853800000000004</v>
      </c>
      <c r="D16">
        <v>2.7081900000000001E-3</v>
      </c>
      <c r="E16">
        <v>1.0333300000000001</v>
      </c>
      <c r="F16">
        <v>14</v>
      </c>
    </row>
    <row r="17" spans="1:6">
      <c r="A17">
        <v>3.0763399999999999E-3</v>
      </c>
      <c r="B17">
        <v>-1.71842E-3</v>
      </c>
      <c r="C17">
        <v>0.99828300000000003</v>
      </c>
      <c r="D17">
        <v>3.1811000000000001E-3</v>
      </c>
      <c r="E17">
        <v>1.0340499999999999</v>
      </c>
      <c r="F17">
        <v>15</v>
      </c>
    </row>
    <row r="18" spans="1:6">
      <c r="A18">
        <v>2.8106199999999998E-3</v>
      </c>
      <c r="B18">
        <v>-1.57103E-3</v>
      </c>
      <c r="C18">
        <v>0.99843000000000004</v>
      </c>
      <c r="D18">
        <v>2.9083400000000001E-3</v>
      </c>
      <c r="E18">
        <v>1.03477</v>
      </c>
      <c r="F18">
        <v>16</v>
      </c>
    </row>
    <row r="19" spans="1:6">
      <c r="A19">
        <v>2.5283200000000001E-3</v>
      </c>
      <c r="B19">
        <v>-1.41383E-3</v>
      </c>
      <c r="C19">
        <v>0.998587</v>
      </c>
      <c r="D19">
        <v>2.6174200000000001E-3</v>
      </c>
      <c r="E19">
        <v>1.0352399999999999</v>
      </c>
      <c r="F19">
        <v>17</v>
      </c>
    </row>
    <row r="20" spans="1:6">
      <c r="A20">
        <v>2.8401400000000001E-3</v>
      </c>
      <c r="B20">
        <v>-1.58932E-3</v>
      </c>
      <c r="C20">
        <v>0.99841199999999997</v>
      </c>
      <c r="D20">
        <v>2.9421899999999999E-3</v>
      </c>
      <c r="E20">
        <v>1.03593</v>
      </c>
      <c r="F20">
        <v>18</v>
      </c>
    </row>
    <row r="21" spans="1:6">
      <c r="A21">
        <v>2.7208699999999998E-3</v>
      </c>
      <c r="B21">
        <v>-1.5235800000000001E-3</v>
      </c>
      <c r="C21">
        <v>0.99847799999999998</v>
      </c>
      <c r="D21">
        <v>2.8205399999999999E-3</v>
      </c>
      <c r="E21">
        <v>1.0366299999999999</v>
      </c>
      <c r="F21">
        <v>19</v>
      </c>
    </row>
    <row r="22" spans="1:6">
      <c r="A22">
        <v>2.7236299999999999E-3</v>
      </c>
      <c r="B22">
        <v>-1.52597E-3</v>
      </c>
      <c r="C22">
        <v>0.998475</v>
      </c>
      <c r="D22">
        <v>2.8249500000000001E-3</v>
      </c>
      <c r="E22">
        <v>1.0371999999999999</v>
      </c>
      <c r="F22">
        <v>20</v>
      </c>
    </row>
    <row r="23" spans="1:6">
      <c r="A23">
        <v>2.3077800000000002E-3</v>
      </c>
      <c r="B23">
        <v>-1.2936200000000001E-3</v>
      </c>
      <c r="C23">
        <v>0.99870700000000001</v>
      </c>
      <c r="D23">
        <v>2.39493E-3</v>
      </c>
      <c r="E23">
        <v>1.03776</v>
      </c>
      <c r="F23">
        <v>21</v>
      </c>
    </row>
    <row r="24" spans="1:6">
      <c r="A24">
        <v>2.4511200000000002E-3</v>
      </c>
      <c r="B24">
        <v>-1.3748600000000001E-3</v>
      </c>
      <c r="C24">
        <v>0.99862600000000001</v>
      </c>
      <c r="D24">
        <v>2.54529E-3</v>
      </c>
      <c r="E24">
        <v>1.0384199999999999</v>
      </c>
      <c r="F24">
        <v>22</v>
      </c>
    </row>
    <row r="25" spans="1:6">
      <c r="A25">
        <v>2.5119700000000001E-3</v>
      </c>
      <c r="B25">
        <v>-1.4098699999999999E-3</v>
      </c>
      <c r="C25">
        <v>0.99859100000000001</v>
      </c>
      <c r="D25">
        <v>2.6100899999999998E-3</v>
      </c>
      <c r="E25">
        <v>1.0390600000000001</v>
      </c>
      <c r="F25">
        <v>23</v>
      </c>
    </row>
    <row r="26" spans="1:6">
      <c r="A26">
        <v>2.6943800000000001E-3</v>
      </c>
      <c r="B26">
        <v>-1.5130600000000001E-3</v>
      </c>
      <c r="C26">
        <v>0.99848800000000004</v>
      </c>
      <c r="D26">
        <v>2.8010600000000002E-3</v>
      </c>
      <c r="E26">
        <v>1.03959</v>
      </c>
      <c r="F26">
        <v>24</v>
      </c>
    </row>
    <row r="27" spans="1:6">
      <c r="A27">
        <v>2.4468300000000001E-3</v>
      </c>
      <c r="B27">
        <v>-1.3748E-3</v>
      </c>
      <c r="C27">
        <v>0.99862600000000001</v>
      </c>
      <c r="D27">
        <v>2.5451800000000002E-3</v>
      </c>
      <c r="E27">
        <v>1.0401899999999999</v>
      </c>
      <c r="F27">
        <v>25</v>
      </c>
    </row>
    <row r="28" spans="1:6">
      <c r="A28">
        <v>2.8678000000000002E-3</v>
      </c>
      <c r="B28">
        <v>-1.61242E-3</v>
      </c>
      <c r="C28">
        <v>0.99838899999999997</v>
      </c>
      <c r="D28">
        <v>2.9849400000000002E-3</v>
      </c>
      <c r="E28">
        <v>1.0408500000000001</v>
      </c>
      <c r="F28">
        <v>26</v>
      </c>
    </row>
    <row r="29" spans="1:6">
      <c r="A29">
        <v>2.68199E-3</v>
      </c>
      <c r="B29">
        <v>-1.5089999999999999E-3</v>
      </c>
      <c r="C29">
        <v>0.99849200000000005</v>
      </c>
      <c r="D29">
        <v>2.7935400000000002E-3</v>
      </c>
      <c r="E29">
        <v>1.04159</v>
      </c>
      <c r="F29">
        <v>27</v>
      </c>
    </row>
    <row r="30" spans="1:6">
      <c r="A30">
        <v>3.5351100000000002E-3</v>
      </c>
      <c r="B30">
        <v>-1.9908299999999999E-3</v>
      </c>
      <c r="C30">
        <v>0.99801099999999998</v>
      </c>
      <c r="D30">
        <v>3.6851599999999998E-3</v>
      </c>
      <c r="E30">
        <v>1.0424500000000001</v>
      </c>
      <c r="F30">
        <v>28</v>
      </c>
    </row>
    <row r="31" spans="1:6">
      <c r="A31">
        <v>2.8581800000000001E-3</v>
      </c>
      <c r="B31">
        <v>-1.6106200000000001E-3</v>
      </c>
      <c r="C31">
        <v>0.99839100000000003</v>
      </c>
      <c r="D31">
        <v>2.9816E-3</v>
      </c>
      <c r="E31">
        <v>1.04318</v>
      </c>
      <c r="F31">
        <v>29</v>
      </c>
    </row>
    <row r="32" spans="1:6">
      <c r="A32">
        <v>2.6837300000000001E-3</v>
      </c>
      <c r="B32">
        <v>-1.5133099999999999E-3</v>
      </c>
      <c r="C32">
        <v>0.99848800000000004</v>
      </c>
      <c r="D32">
        <v>2.8015200000000001E-3</v>
      </c>
      <c r="E32">
        <v>1.04389</v>
      </c>
      <c r="F32">
        <v>30</v>
      </c>
    </row>
    <row r="33" spans="1:6">
      <c r="A33">
        <v>2.53667E-3</v>
      </c>
      <c r="B33">
        <v>-1.4314099999999999E-3</v>
      </c>
      <c r="C33">
        <v>0.99856999999999996</v>
      </c>
      <c r="D33">
        <v>2.6499599999999998E-3</v>
      </c>
      <c r="E33">
        <v>1.0446599999999999</v>
      </c>
      <c r="F33">
        <v>31</v>
      </c>
    </row>
    <row r="34" spans="1:6">
      <c r="A34">
        <v>2.4521299999999998E-3</v>
      </c>
      <c r="B34">
        <v>-1.3845800000000001E-3</v>
      </c>
      <c r="C34">
        <v>0.99861599999999995</v>
      </c>
      <c r="D34">
        <v>2.5632799999999998E-3</v>
      </c>
      <c r="E34">
        <v>1.0453300000000001</v>
      </c>
      <c r="F34">
        <v>32</v>
      </c>
    </row>
    <row r="35" spans="1:6">
      <c r="A35">
        <v>2.65074E-3</v>
      </c>
      <c r="B35">
        <v>-1.4979500000000001E-3</v>
      </c>
      <c r="C35">
        <v>0.99850300000000003</v>
      </c>
      <c r="D35">
        <v>2.7730900000000002E-3</v>
      </c>
      <c r="E35">
        <v>1.04616</v>
      </c>
      <c r="F35">
        <v>33</v>
      </c>
    </row>
    <row r="36" spans="1:6">
      <c r="A36">
        <v>2.7107400000000001E-3</v>
      </c>
      <c r="B36">
        <v>-1.5331800000000001E-3</v>
      </c>
      <c r="C36">
        <v>0.99846800000000002</v>
      </c>
      <c r="D36">
        <v>2.8382899999999998E-3</v>
      </c>
      <c r="E36">
        <v>1.04705</v>
      </c>
      <c r="F36">
        <v>34</v>
      </c>
    </row>
    <row r="37" spans="1:6">
      <c r="A37">
        <v>2.9024599999999999E-3</v>
      </c>
      <c r="B37">
        <v>-1.6429299999999999E-3</v>
      </c>
      <c r="C37">
        <v>0.99835799999999997</v>
      </c>
      <c r="D37">
        <v>3.0414000000000001E-3</v>
      </c>
      <c r="E37">
        <v>1.0478700000000001</v>
      </c>
      <c r="F37">
        <v>35</v>
      </c>
    </row>
    <row r="38" spans="1:6">
      <c r="A38">
        <v>2.5391699999999999E-3</v>
      </c>
      <c r="B38">
        <v>-1.4383E-3</v>
      </c>
      <c r="C38">
        <v>0.99856299999999998</v>
      </c>
      <c r="D38">
        <v>2.66271E-3</v>
      </c>
      <c r="E38">
        <v>1.0486500000000001</v>
      </c>
      <c r="F38">
        <v>36</v>
      </c>
    </row>
    <row r="39" spans="1:6">
      <c r="A39">
        <v>2.6324600000000001E-3</v>
      </c>
      <c r="B39">
        <v>-1.49215E-3</v>
      </c>
      <c r="C39">
        <v>0.99850899999999998</v>
      </c>
      <c r="D39">
        <v>2.7623700000000001E-3</v>
      </c>
      <c r="E39">
        <v>1.04935</v>
      </c>
      <c r="F39">
        <v>37</v>
      </c>
    </row>
    <row r="40" spans="1:6">
      <c r="A40">
        <v>2.6535600000000001E-3</v>
      </c>
      <c r="B40">
        <v>-1.5051999999999999E-3</v>
      </c>
      <c r="C40">
        <v>0.99849600000000005</v>
      </c>
      <c r="D40">
        <v>2.7865199999999998E-3</v>
      </c>
      <c r="E40">
        <v>1.0501100000000001</v>
      </c>
      <c r="F40">
        <v>38</v>
      </c>
    </row>
    <row r="41" spans="1:6">
      <c r="A41">
        <v>2.4479100000000002E-3</v>
      </c>
      <c r="B41">
        <v>-1.3894300000000001E-3</v>
      </c>
      <c r="C41">
        <v>0.99861200000000006</v>
      </c>
      <c r="D41">
        <v>2.5722599999999998E-3</v>
      </c>
      <c r="E41">
        <v>1.0508</v>
      </c>
      <c r="F41">
        <v>39</v>
      </c>
    </row>
    <row r="42" spans="1:6">
      <c r="A42">
        <v>2.4489199999999998E-3</v>
      </c>
      <c r="B42">
        <v>-1.3909899999999999E-3</v>
      </c>
      <c r="C42">
        <v>0.99861</v>
      </c>
      <c r="D42">
        <v>2.5751400000000001E-3</v>
      </c>
      <c r="E42">
        <v>1.0515399999999999</v>
      </c>
      <c r="F42">
        <v>40</v>
      </c>
    </row>
    <row r="43" spans="1:6">
      <c r="A43">
        <v>2.54112E-3</v>
      </c>
      <c r="B43">
        <v>-1.4443399999999999E-3</v>
      </c>
      <c r="C43">
        <v>0.99855700000000003</v>
      </c>
      <c r="D43">
        <v>2.6738899999999999E-3</v>
      </c>
      <c r="E43">
        <v>1.0522499999999999</v>
      </c>
      <c r="F43">
        <v>41</v>
      </c>
    </row>
    <row r="44" spans="1:6">
      <c r="A44">
        <v>2.77326E-3</v>
      </c>
      <c r="B44">
        <v>-1.5775699999999999E-3</v>
      </c>
      <c r="C44">
        <v>0.99842399999999998</v>
      </c>
      <c r="D44">
        <v>2.9204399999999998E-3</v>
      </c>
      <c r="E44">
        <v>1.05307</v>
      </c>
      <c r="F44">
        <v>42</v>
      </c>
    </row>
    <row r="45" spans="1:6">
      <c r="A45">
        <v>2.3773599999999998E-3</v>
      </c>
      <c r="B45">
        <v>-1.3531299999999999E-3</v>
      </c>
      <c r="C45">
        <v>0.99864799999999998</v>
      </c>
      <c r="D45">
        <v>2.5050799999999998E-3</v>
      </c>
      <c r="E45">
        <v>1.0537300000000001</v>
      </c>
      <c r="F45">
        <v>43</v>
      </c>
    </row>
    <row r="46" spans="1:6">
      <c r="A46">
        <v>2.3352999999999998E-3</v>
      </c>
      <c r="B46">
        <v>-1.33E-3</v>
      </c>
      <c r="C46">
        <v>0.99867099999999998</v>
      </c>
      <c r="D46">
        <v>2.4622799999999999E-3</v>
      </c>
      <c r="E46">
        <v>1.05437</v>
      </c>
      <c r="F46">
        <v>44</v>
      </c>
    </row>
    <row r="47" spans="1:6">
      <c r="A47">
        <v>2.4408099999999999E-3</v>
      </c>
      <c r="B47">
        <v>-1.3910800000000001E-3</v>
      </c>
      <c r="C47">
        <v>0.99861</v>
      </c>
      <c r="D47">
        <v>2.5753199999999999E-3</v>
      </c>
      <c r="E47">
        <v>1.05511</v>
      </c>
      <c r="F47">
        <v>45</v>
      </c>
    </row>
    <row r="48" spans="1:6">
      <c r="A48">
        <v>2.56588E-3</v>
      </c>
      <c r="B48">
        <v>-1.4633599999999999E-3</v>
      </c>
      <c r="C48">
        <v>0.99853800000000004</v>
      </c>
      <c r="D48">
        <v>2.7090899999999999E-3</v>
      </c>
      <c r="E48">
        <v>1.0558099999999999</v>
      </c>
      <c r="F48">
        <v>46</v>
      </c>
    </row>
    <row r="49" spans="1:6">
      <c r="A49">
        <v>3.4206699999999998E-3</v>
      </c>
      <c r="B49">
        <v>-1.9527800000000001E-3</v>
      </c>
      <c r="C49">
        <v>0.99804899999999996</v>
      </c>
      <c r="D49">
        <v>3.6147599999999998E-3</v>
      </c>
      <c r="E49">
        <v>1.05674</v>
      </c>
      <c r="F49">
        <v>47</v>
      </c>
    </row>
    <row r="50" spans="1:6">
      <c r="A50">
        <v>2.6649299999999998E-3</v>
      </c>
      <c r="B50">
        <v>-1.5224699999999999E-3</v>
      </c>
      <c r="C50">
        <v>0.99847900000000001</v>
      </c>
      <c r="D50">
        <v>2.8184799999999999E-3</v>
      </c>
      <c r="E50">
        <v>1.05762</v>
      </c>
      <c r="F50">
        <v>48</v>
      </c>
    </row>
    <row r="51" spans="1:6">
      <c r="A51">
        <v>2.3210599999999998E-3</v>
      </c>
      <c r="B51">
        <v>-1.3267400000000001E-3</v>
      </c>
      <c r="C51">
        <v>0.99867399999999995</v>
      </c>
      <c r="D51">
        <v>2.4562400000000002E-3</v>
      </c>
      <c r="E51">
        <v>1.0582400000000001</v>
      </c>
      <c r="F51">
        <v>49</v>
      </c>
    </row>
    <row r="52" spans="1:6">
      <c r="A52">
        <v>2.6458200000000001E-3</v>
      </c>
      <c r="B52">
        <v>-1.5136800000000001E-3</v>
      </c>
      <c r="C52">
        <v>0.99848700000000001</v>
      </c>
      <c r="D52">
        <v>2.8021999999999999E-3</v>
      </c>
      <c r="E52">
        <v>1.0590999999999999</v>
      </c>
      <c r="F52">
        <v>50</v>
      </c>
    </row>
    <row r="53" spans="1:6">
      <c r="A53">
        <v>2.3640000000000002E-3</v>
      </c>
      <c r="B53">
        <v>-1.3533799999999999E-3</v>
      </c>
      <c r="C53">
        <v>0.99864799999999998</v>
      </c>
      <c r="D53">
        <v>2.5055300000000002E-3</v>
      </c>
      <c r="E53">
        <v>1.0598700000000001</v>
      </c>
      <c r="F53">
        <v>51</v>
      </c>
    </row>
    <row r="54" spans="1:6">
      <c r="A54">
        <v>2.5477799999999999E-3</v>
      </c>
      <c r="B54">
        <v>-1.45963E-3</v>
      </c>
      <c r="C54">
        <v>0.99854100000000001</v>
      </c>
      <c r="D54">
        <v>2.7021800000000002E-3</v>
      </c>
      <c r="E54">
        <v>1.0606</v>
      </c>
      <c r="F54">
        <v>52</v>
      </c>
    </row>
    <row r="55" spans="1:6">
      <c r="A55">
        <v>2.63196E-3</v>
      </c>
      <c r="B55">
        <v>-1.5088600000000001E-3</v>
      </c>
      <c r="C55">
        <v>0.99849200000000005</v>
      </c>
      <c r="D55">
        <v>2.7932899999999999E-3</v>
      </c>
      <c r="E55">
        <v>1.0612999999999999</v>
      </c>
      <c r="F55">
        <v>53</v>
      </c>
    </row>
    <row r="56" spans="1:6">
      <c r="A56">
        <v>3.2285500000000002E-3</v>
      </c>
      <c r="B56">
        <v>-1.85265E-3</v>
      </c>
      <c r="C56">
        <v>0.99814899999999995</v>
      </c>
      <c r="D56">
        <v>3.4294899999999999E-3</v>
      </c>
      <c r="E56">
        <v>1.0622400000000001</v>
      </c>
      <c r="F56">
        <v>54</v>
      </c>
    </row>
    <row r="57" spans="1:6">
      <c r="A57">
        <v>3.16022E-3</v>
      </c>
      <c r="B57">
        <v>-1.81492E-3</v>
      </c>
      <c r="C57">
        <v>0.99818700000000005</v>
      </c>
      <c r="D57">
        <v>3.35966E-3</v>
      </c>
      <c r="E57">
        <v>1.06311</v>
      </c>
      <c r="F57">
        <v>55</v>
      </c>
    </row>
    <row r="58" spans="1:6">
      <c r="A58">
        <v>2.4366499999999998E-3</v>
      </c>
      <c r="B58">
        <v>-1.40025E-3</v>
      </c>
      <c r="C58">
        <v>0.99860099999999996</v>
      </c>
      <c r="D58">
        <v>2.5922800000000002E-3</v>
      </c>
      <c r="E58">
        <v>1.0638700000000001</v>
      </c>
      <c r="F58">
        <v>56</v>
      </c>
    </row>
    <row r="59" spans="1:6">
      <c r="A59">
        <v>3.1929599999999999E-3</v>
      </c>
      <c r="B59">
        <v>-1.83673E-3</v>
      </c>
      <c r="C59">
        <v>0.99816499999999997</v>
      </c>
      <c r="D59">
        <v>3.4000300000000001E-3</v>
      </c>
      <c r="E59">
        <v>1.0648500000000001</v>
      </c>
      <c r="F59">
        <v>57</v>
      </c>
    </row>
    <row r="60" spans="1:6">
      <c r="A60">
        <v>2.86199E-3</v>
      </c>
      <c r="B60">
        <v>-1.64751E-3</v>
      </c>
      <c r="C60">
        <v>0.99835399999999996</v>
      </c>
      <c r="D60">
        <v>3.0498700000000001E-3</v>
      </c>
      <c r="E60">
        <v>1.06565</v>
      </c>
      <c r="F60">
        <v>58</v>
      </c>
    </row>
    <row r="61" spans="1:6">
      <c r="A61">
        <v>2.6418700000000002E-3</v>
      </c>
      <c r="B61">
        <v>-1.5217799999999999E-3</v>
      </c>
      <c r="C61">
        <v>0.99847900000000001</v>
      </c>
      <c r="D61">
        <v>2.8172000000000002E-3</v>
      </c>
      <c r="E61">
        <v>1.06637</v>
      </c>
      <c r="F61">
        <v>59</v>
      </c>
    </row>
    <row r="62" spans="1:6">
      <c r="A62">
        <v>3.0599500000000001E-3</v>
      </c>
      <c r="B62">
        <v>-1.7644500000000001E-3</v>
      </c>
      <c r="C62">
        <v>0.99823700000000004</v>
      </c>
      <c r="D62">
        <v>3.2662699999999999E-3</v>
      </c>
      <c r="E62">
        <v>1.0674300000000001</v>
      </c>
      <c r="F62">
        <v>60</v>
      </c>
    </row>
    <row r="63" spans="1:6">
      <c r="A63">
        <v>3.31248E-3</v>
      </c>
      <c r="B63">
        <v>-1.9117299999999999E-3</v>
      </c>
      <c r="C63">
        <v>0.99809000000000003</v>
      </c>
      <c r="D63">
        <v>3.5387999999999999E-3</v>
      </c>
      <c r="E63">
        <v>1.0683199999999999</v>
      </c>
      <c r="F63">
        <v>61</v>
      </c>
    </row>
    <row r="64" spans="1:6">
      <c r="A64">
        <v>2.9773999999999998E-3</v>
      </c>
      <c r="B64">
        <v>-1.7195400000000001E-3</v>
      </c>
      <c r="C64">
        <v>0.998282</v>
      </c>
      <c r="D64">
        <v>3.1831699999999999E-3</v>
      </c>
      <c r="E64">
        <v>1.06911</v>
      </c>
      <c r="F64">
        <v>62</v>
      </c>
    </row>
    <row r="65" spans="1:6">
      <c r="A65">
        <v>3.21515E-3</v>
      </c>
      <c r="B65">
        <v>-1.8588400000000001E-3</v>
      </c>
      <c r="C65">
        <v>0.998143</v>
      </c>
      <c r="D65">
        <v>3.44094E-3</v>
      </c>
      <c r="E65">
        <v>1.07023</v>
      </c>
      <c r="F65">
        <v>63</v>
      </c>
    </row>
    <row r="66" spans="1:6">
      <c r="A66">
        <v>2.8584700000000001E-3</v>
      </c>
      <c r="B66">
        <v>-1.65379E-3</v>
      </c>
      <c r="C66">
        <v>0.99834800000000001</v>
      </c>
      <c r="D66">
        <v>3.06149E-3</v>
      </c>
      <c r="E66">
        <v>1.0710299999999999</v>
      </c>
      <c r="F66">
        <v>64</v>
      </c>
    </row>
    <row r="67" spans="1:6">
      <c r="A67">
        <v>2.6496100000000002E-3</v>
      </c>
      <c r="B67">
        <v>-1.53415E-3</v>
      </c>
      <c r="C67">
        <v>0.99846699999999999</v>
      </c>
      <c r="D67">
        <v>2.84009E-3</v>
      </c>
      <c r="E67">
        <v>1.07189</v>
      </c>
      <c r="F67">
        <v>65</v>
      </c>
    </row>
    <row r="68" spans="1:6">
      <c r="A68">
        <v>3.2977100000000001E-3</v>
      </c>
      <c r="B68">
        <v>-1.9117299999999999E-3</v>
      </c>
      <c r="C68">
        <v>0.99809000000000003</v>
      </c>
      <c r="D68">
        <v>3.5388099999999999E-3</v>
      </c>
      <c r="E68">
        <v>1.07311</v>
      </c>
      <c r="F68">
        <v>66</v>
      </c>
    </row>
    <row r="69" spans="1:6">
      <c r="A69">
        <v>2.8858500000000001E-3</v>
      </c>
      <c r="B69">
        <v>-1.67432E-3</v>
      </c>
      <c r="C69">
        <v>0.99832699999999996</v>
      </c>
      <c r="D69">
        <v>3.0994799999999999E-3</v>
      </c>
      <c r="E69">
        <v>1.07403</v>
      </c>
      <c r="F69">
        <v>67</v>
      </c>
    </row>
    <row r="70" spans="1:6">
      <c r="A70">
        <v>2.7461500000000002E-3</v>
      </c>
      <c r="B70">
        <v>-1.59413E-3</v>
      </c>
      <c r="C70">
        <v>0.99840700000000004</v>
      </c>
      <c r="D70">
        <v>2.95109E-3</v>
      </c>
      <c r="E70">
        <v>1.07463</v>
      </c>
      <c r="F70">
        <v>68</v>
      </c>
    </row>
    <row r="71" spans="1:6">
      <c r="A71">
        <v>2.9696000000000002E-3</v>
      </c>
      <c r="B71">
        <v>-1.7253100000000001E-3</v>
      </c>
      <c r="C71">
        <v>0.99827600000000005</v>
      </c>
      <c r="D71">
        <v>3.1938499999999998E-3</v>
      </c>
      <c r="E71">
        <v>1.07552</v>
      </c>
      <c r="F71">
        <v>69</v>
      </c>
    </row>
    <row r="72" spans="1:6">
      <c r="A72">
        <v>2.9964200000000001E-3</v>
      </c>
      <c r="B72">
        <v>-1.7422E-3</v>
      </c>
      <c r="C72">
        <v>0.99825900000000001</v>
      </c>
      <c r="D72">
        <v>3.2250999999999998E-3</v>
      </c>
      <c r="E72">
        <v>1.0763199999999999</v>
      </c>
      <c r="F72">
        <v>70</v>
      </c>
    </row>
    <row r="73" spans="1:6">
      <c r="A73">
        <v>2.7184700000000002E-3</v>
      </c>
      <c r="B73">
        <v>-1.5817400000000001E-3</v>
      </c>
      <c r="C73">
        <v>0.99841999999999997</v>
      </c>
      <c r="D73">
        <v>2.92816E-3</v>
      </c>
      <c r="E73">
        <v>1.0771299999999999</v>
      </c>
      <c r="F73">
        <v>71</v>
      </c>
    </row>
    <row r="74" spans="1:6">
      <c r="A74">
        <v>2.87922E-3</v>
      </c>
      <c r="B74">
        <v>-1.67694E-3</v>
      </c>
      <c r="C74">
        <v>0.99832399999999999</v>
      </c>
      <c r="D74">
        <v>3.1043400000000001E-3</v>
      </c>
      <c r="E74">
        <v>1.07819</v>
      </c>
      <c r="F74">
        <v>72</v>
      </c>
    </row>
    <row r="75" spans="1:6">
      <c r="A75">
        <v>3.2276900000000001E-3</v>
      </c>
      <c r="B75">
        <v>-1.88069E-3</v>
      </c>
      <c r="C75">
        <v>0.99812100000000004</v>
      </c>
      <c r="D75">
        <v>3.4813700000000001E-3</v>
      </c>
      <c r="E75">
        <v>1.0785899999999999</v>
      </c>
      <c r="F75">
        <v>73</v>
      </c>
    </row>
    <row r="76" spans="1:6">
      <c r="A76">
        <v>2.9576899999999998E-3</v>
      </c>
      <c r="B76">
        <v>-1.72507E-3</v>
      </c>
      <c r="C76">
        <v>0.99827600000000005</v>
      </c>
      <c r="D76">
        <v>3.1934099999999998E-3</v>
      </c>
      <c r="E76">
        <v>1.0797000000000001</v>
      </c>
      <c r="F76">
        <v>74</v>
      </c>
    </row>
    <row r="77" spans="1:6">
      <c r="A77">
        <v>2.6667499999999998E-3</v>
      </c>
      <c r="B77">
        <v>-1.5566899999999999E-3</v>
      </c>
      <c r="C77">
        <v>0.99844500000000003</v>
      </c>
      <c r="D77">
        <v>2.8817999999999999E-3</v>
      </c>
      <c r="E77">
        <v>1.08064</v>
      </c>
      <c r="F77">
        <v>75</v>
      </c>
    </row>
    <row r="78" spans="1:6">
      <c r="A78">
        <v>3.1071900000000001E-3</v>
      </c>
      <c r="B78">
        <v>-1.8154600000000001E-3</v>
      </c>
      <c r="C78">
        <v>0.99818600000000002</v>
      </c>
      <c r="D78">
        <v>3.3606700000000001E-3</v>
      </c>
      <c r="E78">
        <v>1.08158</v>
      </c>
      <c r="F78">
        <v>76</v>
      </c>
    </row>
    <row r="79" spans="1:6">
      <c r="A79">
        <v>3.0714800000000001E-3</v>
      </c>
      <c r="B79">
        <v>-1.7960000000000001E-3</v>
      </c>
      <c r="C79">
        <v>0.99820600000000004</v>
      </c>
      <c r="D79">
        <v>3.3246600000000001E-3</v>
      </c>
      <c r="E79">
        <v>1.08243</v>
      </c>
      <c r="F79">
        <v>77</v>
      </c>
    </row>
    <row r="80" spans="1:6">
      <c r="A80">
        <v>2.6331200000000001E-3</v>
      </c>
      <c r="B80">
        <v>-1.54064E-3</v>
      </c>
      <c r="C80">
        <v>0.99846100000000004</v>
      </c>
      <c r="D80">
        <v>2.8521100000000001E-3</v>
      </c>
      <c r="E80">
        <v>1.08317</v>
      </c>
      <c r="F80">
        <v>78</v>
      </c>
    </row>
    <row r="81" spans="1:6">
      <c r="A81">
        <v>2.8658199999999998E-3</v>
      </c>
      <c r="B81">
        <v>-1.6781000000000001E-3</v>
      </c>
      <c r="C81">
        <v>0.99832299999999996</v>
      </c>
      <c r="D81">
        <v>3.1064899999999999E-3</v>
      </c>
      <c r="E81">
        <v>1.0839799999999999</v>
      </c>
      <c r="F81">
        <v>79</v>
      </c>
    </row>
    <row r="82" spans="1:6">
      <c r="A82">
        <v>3.1519E-3</v>
      </c>
      <c r="B82">
        <v>-1.84691E-3</v>
      </c>
      <c r="C82">
        <v>0.99815500000000001</v>
      </c>
      <c r="D82">
        <v>3.4188600000000001E-3</v>
      </c>
      <c r="E82">
        <v>1.0847</v>
      </c>
      <c r="F82">
        <v>80</v>
      </c>
    </row>
    <row r="83" spans="1:6">
      <c r="A83">
        <v>3.08114E-3</v>
      </c>
      <c r="B83">
        <v>-1.807E-3</v>
      </c>
      <c r="C83">
        <v>0.99819500000000005</v>
      </c>
      <c r="D83">
        <v>3.3450200000000002E-3</v>
      </c>
      <c r="E83">
        <v>1.0856399999999999</v>
      </c>
      <c r="F83">
        <v>81</v>
      </c>
    </row>
    <row r="84" spans="1:6">
      <c r="A84">
        <v>2.4598799999999998E-3</v>
      </c>
      <c r="B84">
        <v>-1.4435800000000001E-3</v>
      </c>
      <c r="C84">
        <v>0.99855700000000003</v>
      </c>
      <c r="D84">
        <v>2.6724800000000001E-3</v>
      </c>
      <c r="E84">
        <v>1.08643</v>
      </c>
      <c r="F84">
        <v>82</v>
      </c>
    </row>
    <row r="85" spans="1:6">
      <c r="A85">
        <v>3.17089E-3</v>
      </c>
      <c r="B85">
        <v>-1.86305E-3</v>
      </c>
      <c r="C85">
        <v>0.998139</v>
      </c>
      <c r="D85">
        <v>3.4487200000000002E-3</v>
      </c>
      <c r="E85">
        <v>1.08762</v>
      </c>
      <c r="F85">
        <v>83</v>
      </c>
    </row>
    <row r="86" spans="1:6">
      <c r="A86">
        <v>3.2352499999999998E-3</v>
      </c>
      <c r="B86">
        <v>-1.9017000000000001E-3</v>
      </c>
      <c r="C86">
        <v>0.99809999999999999</v>
      </c>
      <c r="D86">
        <v>3.5202499999999999E-3</v>
      </c>
      <c r="E86">
        <v>1.08809</v>
      </c>
      <c r="F86">
        <v>84</v>
      </c>
    </row>
    <row r="87" spans="1:6">
      <c r="A87">
        <v>2.7757900000000002E-3</v>
      </c>
      <c r="B87">
        <v>-1.63284E-3</v>
      </c>
      <c r="C87">
        <v>0.99836800000000003</v>
      </c>
      <c r="D87">
        <v>3.0227299999999999E-3</v>
      </c>
      <c r="E87">
        <v>1.08897</v>
      </c>
      <c r="F87">
        <v>85</v>
      </c>
    </row>
    <row r="88" spans="1:6">
      <c r="A88">
        <v>2.7082999999999999E-3</v>
      </c>
      <c r="B88">
        <v>-1.5946000000000001E-3</v>
      </c>
      <c r="C88">
        <v>0.99840700000000004</v>
      </c>
      <c r="D88">
        <v>2.95196E-3</v>
      </c>
      <c r="E88">
        <v>1.0899700000000001</v>
      </c>
      <c r="F88">
        <v>86</v>
      </c>
    </row>
    <row r="89" spans="1:6">
      <c r="A89">
        <v>3.0879499999999999E-3</v>
      </c>
      <c r="B89">
        <v>-1.81935E-3</v>
      </c>
      <c r="C89">
        <v>0.99818200000000001</v>
      </c>
      <c r="D89">
        <v>3.3678599999999999E-3</v>
      </c>
      <c r="E89">
        <v>1.0906499999999999</v>
      </c>
      <c r="F89">
        <v>87</v>
      </c>
    </row>
    <row r="90" spans="1:6">
      <c r="A90">
        <v>3.3453599999999999E-3</v>
      </c>
      <c r="B90">
        <v>-1.9726600000000002E-3</v>
      </c>
      <c r="C90">
        <v>0.99802900000000005</v>
      </c>
      <c r="D90">
        <v>3.6515499999999999E-3</v>
      </c>
      <c r="E90">
        <v>1.09152</v>
      </c>
      <c r="F90">
        <v>88</v>
      </c>
    </row>
    <row r="91" spans="1:6">
      <c r="A91">
        <v>2.7033500000000002E-3</v>
      </c>
      <c r="B91">
        <v>-1.5952900000000001E-3</v>
      </c>
      <c r="C91">
        <v>0.99840600000000002</v>
      </c>
      <c r="D91">
        <v>2.9532299999999998E-3</v>
      </c>
      <c r="E91">
        <v>1.09243</v>
      </c>
      <c r="F91">
        <v>89</v>
      </c>
    </row>
    <row r="92" spans="1:6">
      <c r="A92">
        <v>3.0164300000000001E-3</v>
      </c>
      <c r="B92">
        <v>-1.7811400000000001E-3</v>
      </c>
      <c r="C92">
        <v>0.99822</v>
      </c>
      <c r="D92">
        <v>3.2971599999999999E-3</v>
      </c>
      <c r="E92">
        <v>1.09307</v>
      </c>
      <c r="F92">
        <v>90</v>
      </c>
    </row>
    <row r="93" spans="1:6">
      <c r="A93">
        <v>3.1937799999999998E-3</v>
      </c>
      <c r="B93">
        <v>-1.8883400000000001E-3</v>
      </c>
      <c r="C93">
        <v>0.99811300000000003</v>
      </c>
      <c r="D93">
        <v>3.4955199999999998E-3</v>
      </c>
      <c r="E93">
        <v>1.0944799999999999</v>
      </c>
      <c r="F93">
        <v>91</v>
      </c>
    </row>
    <row r="94" spans="1:6">
      <c r="A94">
        <v>3.4777300000000001E-3</v>
      </c>
      <c r="B94">
        <v>-2.0575699999999999E-3</v>
      </c>
      <c r="C94">
        <v>0.99794499999999997</v>
      </c>
      <c r="D94">
        <v>3.8086499999999998E-3</v>
      </c>
      <c r="E94">
        <v>1.0951500000000001</v>
      </c>
      <c r="F94">
        <v>92</v>
      </c>
    </row>
    <row r="95" spans="1:6">
      <c r="A95">
        <v>3.2742000000000001E-3</v>
      </c>
      <c r="B95">
        <v>-1.9395199999999999E-3</v>
      </c>
      <c r="C95">
        <v>0.998062</v>
      </c>
      <c r="D95">
        <v>3.5902199999999999E-3</v>
      </c>
      <c r="E95">
        <v>1.0965199999999999</v>
      </c>
      <c r="F95">
        <v>93</v>
      </c>
    </row>
    <row r="96" spans="1:6">
      <c r="A96">
        <v>3.5205599999999998E-3</v>
      </c>
      <c r="B96">
        <v>-2.0874700000000001E-3</v>
      </c>
      <c r="C96">
        <v>0.997915</v>
      </c>
      <c r="D96">
        <v>3.8639799999999999E-3</v>
      </c>
      <c r="E96">
        <v>1.09755</v>
      </c>
      <c r="F96">
        <v>94</v>
      </c>
    </row>
    <row r="97" spans="1:6">
      <c r="A97">
        <v>2.7807299999999999E-3</v>
      </c>
      <c r="B97">
        <v>-1.65021E-3</v>
      </c>
      <c r="C97">
        <v>0.99835099999999999</v>
      </c>
      <c r="D97">
        <v>3.0548699999999999E-3</v>
      </c>
      <c r="E97">
        <v>1.0985799999999999</v>
      </c>
      <c r="F97">
        <v>95</v>
      </c>
    </row>
    <row r="98" spans="1:6">
      <c r="A98">
        <v>2.7347199999999999E-3</v>
      </c>
      <c r="B98">
        <v>-1.6246100000000001E-3</v>
      </c>
      <c r="C98">
        <v>0.99837699999999996</v>
      </c>
      <c r="D98">
        <v>3.0075000000000002E-3</v>
      </c>
      <c r="E98">
        <v>1.0997399999999999</v>
      </c>
      <c r="F98">
        <v>96</v>
      </c>
    </row>
    <row r="99" spans="1:6">
      <c r="A99">
        <v>2.9133100000000001E-3</v>
      </c>
      <c r="B99">
        <v>-1.7320700000000001E-3</v>
      </c>
      <c r="C99">
        <v>0.99826899999999996</v>
      </c>
      <c r="D99">
        <v>3.2063600000000001E-3</v>
      </c>
      <c r="E99">
        <v>1.10059</v>
      </c>
      <c r="F99">
        <v>97</v>
      </c>
    </row>
    <row r="100" spans="1:6">
      <c r="A100">
        <v>2.7734999999999999E-3</v>
      </c>
      <c r="B100">
        <v>-1.6507099999999999E-3</v>
      </c>
      <c r="C100">
        <v>0.99835099999999999</v>
      </c>
      <c r="D100">
        <v>3.0558099999999999E-3</v>
      </c>
      <c r="E100">
        <v>1.10179</v>
      </c>
      <c r="F100">
        <v>98</v>
      </c>
    </row>
    <row r="101" spans="1:6">
      <c r="A101">
        <v>2.97715E-3</v>
      </c>
      <c r="B101">
        <v>-1.7736900000000001E-3</v>
      </c>
      <c r="C101">
        <v>0.998228</v>
      </c>
      <c r="D101">
        <v>3.2833799999999998E-3</v>
      </c>
      <c r="E101">
        <v>1.10286</v>
      </c>
      <c r="F101">
        <v>99</v>
      </c>
    </row>
    <row r="102" spans="1:6">
      <c r="A102">
        <v>3.64453E-3</v>
      </c>
      <c r="B102">
        <v>-2.1738500000000002E-3</v>
      </c>
      <c r="C102">
        <v>0.99782899999999997</v>
      </c>
      <c r="D102">
        <v>4.0238000000000001E-3</v>
      </c>
      <c r="E102">
        <v>1.1040700000000001</v>
      </c>
      <c r="F102">
        <v>100</v>
      </c>
    </row>
    <row r="103" spans="1:6">
      <c r="A103">
        <v>2.8167399999999999E-3</v>
      </c>
      <c r="B103">
        <v>-1.6815199999999999E-3</v>
      </c>
      <c r="C103">
        <v>0.99831999999999999</v>
      </c>
      <c r="D103">
        <v>3.1128100000000001E-3</v>
      </c>
      <c r="E103">
        <v>1.10511</v>
      </c>
      <c r="F103">
        <v>101</v>
      </c>
    </row>
    <row r="104" spans="1:6">
      <c r="A104">
        <v>3.2085400000000002E-3</v>
      </c>
      <c r="B104">
        <v>-1.9181199999999999E-3</v>
      </c>
      <c r="C104">
        <v>0.99808399999999997</v>
      </c>
      <c r="D104">
        <v>3.5506299999999999E-3</v>
      </c>
      <c r="E104">
        <v>1.1066199999999999</v>
      </c>
      <c r="F104">
        <v>102</v>
      </c>
    </row>
    <row r="105" spans="1:6">
      <c r="A105">
        <v>3.4961900000000001E-3</v>
      </c>
      <c r="B105">
        <v>-2.09151E-3</v>
      </c>
      <c r="C105">
        <v>0.99791099999999999</v>
      </c>
      <c r="D105">
        <v>3.8714499999999998E-3</v>
      </c>
      <c r="E105">
        <v>1.10734</v>
      </c>
      <c r="F105">
        <v>103</v>
      </c>
    </row>
    <row r="106" spans="1:6">
      <c r="A106">
        <v>3.01556E-3</v>
      </c>
      <c r="B106">
        <v>-1.80568E-3</v>
      </c>
      <c r="C106">
        <v>0.99819599999999997</v>
      </c>
      <c r="D106">
        <v>3.3425600000000001E-3</v>
      </c>
      <c r="E106">
        <v>1.1084400000000001</v>
      </c>
      <c r="F106">
        <v>104</v>
      </c>
    </row>
    <row r="107" spans="1:6">
      <c r="A107">
        <v>3.2473900000000002E-3</v>
      </c>
      <c r="B107">
        <v>-1.9469800000000001E-3</v>
      </c>
      <c r="C107">
        <v>0.99805500000000003</v>
      </c>
      <c r="D107">
        <v>3.6040299999999998E-3</v>
      </c>
      <c r="E107">
        <v>1.10982</v>
      </c>
      <c r="F107">
        <v>105</v>
      </c>
    </row>
    <row r="108" spans="1:6">
      <c r="A108">
        <v>3.1648399999999999E-3</v>
      </c>
      <c r="B108">
        <v>-1.8992799999999999E-3</v>
      </c>
      <c r="C108">
        <v>0.99810299999999996</v>
      </c>
      <c r="D108">
        <v>3.5157600000000002E-3</v>
      </c>
      <c r="E108">
        <v>1.1108800000000001</v>
      </c>
      <c r="F108">
        <v>106</v>
      </c>
    </row>
    <row r="109" spans="1:6">
      <c r="A109">
        <v>3.0649599999999998E-3</v>
      </c>
      <c r="B109">
        <v>-1.84122E-3</v>
      </c>
      <c r="C109">
        <v>0.99816000000000005</v>
      </c>
      <c r="D109">
        <v>3.4083300000000002E-3</v>
      </c>
      <c r="E109">
        <v>1.1120300000000001</v>
      </c>
      <c r="F109">
        <v>107</v>
      </c>
    </row>
    <row r="110" spans="1:6">
      <c r="A110">
        <v>3.0380799999999999E-3</v>
      </c>
      <c r="B110">
        <v>-1.8265600000000001E-3</v>
      </c>
      <c r="C110">
        <v>0.99817500000000003</v>
      </c>
      <c r="D110">
        <v>3.3812E-3</v>
      </c>
      <c r="E110">
        <v>1.11294</v>
      </c>
      <c r="F110">
        <v>108</v>
      </c>
    </row>
    <row r="111" spans="1:6">
      <c r="A111">
        <v>3.2355700000000001E-3</v>
      </c>
      <c r="B111">
        <v>-1.9475600000000001E-3</v>
      </c>
      <c r="C111">
        <v>0.998054</v>
      </c>
      <c r="D111">
        <v>3.6051E-3</v>
      </c>
      <c r="E111">
        <v>1.1142099999999999</v>
      </c>
      <c r="F111">
        <v>109</v>
      </c>
    </row>
    <row r="112" spans="1:6">
      <c r="A112">
        <v>2.9643999999999998E-3</v>
      </c>
      <c r="B112">
        <v>-1.7863E-3</v>
      </c>
      <c r="C112">
        <v>0.99821499999999996</v>
      </c>
      <c r="D112">
        <v>3.30671E-3</v>
      </c>
      <c r="E112">
        <v>1.11547</v>
      </c>
      <c r="F112">
        <v>110</v>
      </c>
    </row>
    <row r="113" spans="1:6">
      <c r="A113">
        <v>2.80576E-3</v>
      </c>
      <c r="B113">
        <v>-1.6918899999999999E-3</v>
      </c>
      <c r="C113">
        <v>0.99831000000000003</v>
      </c>
      <c r="D113">
        <v>3.1319999999999998E-3</v>
      </c>
      <c r="E113">
        <v>1.1162799999999999</v>
      </c>
      <c r="F113">
        <v>111</v>
      </c>
    </row>
    <row r="114" spans="1:6">
      <c r="A114">
        <v>2.8757399999999999E-3</v>
      </c>
      <c r="B114">
        <v>-1.73577E-3</v>
      </c>
      <c r="C114">
        <v>0.99826599999999999</v>
      </c>
      <c r="D114">
        <v>3.2131999999999998E-3</v>
      </c>
      <c r="E114">
        <v>1.1173500000000001</v>
      </c>
      <c r="F114">
        <v>112</v>
      </c>
    </row>
    <row r="115" spans="1:6">
      <c r="A115">
        <v>3.3755E-3</v>
      </c>
      <c r="B115">
        <v>-2.0395600000000002E-3</v>
      </c>
      <c r="C115">
        <v>0.99796300000000004</v>
      </c>
      <c r="D115">
        <v>3.7753299999999999E-3</v>
      </c>
      <c r="E115">
        <v>1.1184499999999999</v>
      </c>
      <c r="F115">
        <v>113</v>
      </c>
    </row>
    <row r="116" spans="1:6">
      <c r="A116">
        <v>3.2353999999999998E-3</v>
      </c>
      <c r="B116">
        <v>-1.9566800000000001E-3</v>
      </c>
      <c r="C116">
        <v>0.99804499999999996</v>
      </c>
      <c r="D116">
        <v>3.6219799999999999E-3</v>
      </c>
      <c r="E116">
        <v>1.11948</v>
      </c>
      <c r="F116">
        <v>114</v>
      </c>
    </row>
    <row r="117" spans="1:6">
      <c r="A117">
        <v>3.1397199999999999E-3</v>
      </c>
      <c r="B117">
        <v>-1.9012E-3</v>
      </c>
      <c r="C117">
        <v>0.99810100000000002</v>
      </c>
      <c r="D117">
        <v>3.5193300000000002E-3</v>
      </c>
      <c r="E117">
        <v>1.1209</v>
      </c>
      <c r="F117">
        <v>115</v>
      </c>
    </row>
    <row r="118" spans="1:6">
      <c r="A118">
        <v>3.45736E-3</v>
      </c>
      <c r="B118">
        <v>-2.0959400000000001E-3</v>
      </c>
      <c r="C118">
        <v>0.99790599999999996</v>
      </c>
      <c r="D118">
        <v>3.8796500000000001E-3</v>
      </c>
      <c r="E118">
        <v>1.1221399999999999</v>
      </c>
      <c r="F118">
        <v>116</v>
      </c>
    </row>
    <row r="119" spans="1:6">
      <c r="A119">
        <v>3.2752300000000001E-3</v>
      </c>
      <c r="B119">
        <v>-1.9872800000000001E-3</v>
      </c>
      <c r="C119">
        <v>0.99801499999999999</v>
      </c>
      <c r="D119">
        <v>3.6786000000000002E-3</v>
      </c>
      <c r="E119">
        <v>1.1231599999999999</v>
      </c>
      <c r="F119">
        <v>117</v>
      </c>
    </row>
    <row r="120" spans="1:6">
      <c r="A120">
        <v>3.7185199999999999E-3</v>
      </c>
      <c r="B120">
        <v>-2.2590700000000002E-3</v>
      </c>
      <c r="C120">
        <v>0.99774300000000005</v>
      </c>
      <c r="D120">
        <v>4.1814599999999997E-3</v>
      </c>
      <c r="E120">
        <v>1.1245000000000001</v>
      </c>
      <c r="F120">
        <v>118</v>
      </c>
    </row>
    <row r="121" spans="1:6">
      <c r="A121">
        <v>3.3207000000000002E-3</v>
      </c>
      <c r="B121">
        <v>-2.0191699999999998E-3</v>
      </c>
      <c r="C121">
        <v>0.99798299999999995</v>
      </c>
      <c r="D121">
        <v>3.7376000000000002E-3</v>
      </c>
      <c r="E121">
        <v>1.1255500000000001</v>
      </c>
      <c r="F121">
        <v>119</v>
      </c>
    </row>
    <row r="122" spans="1:6">
      <c r="A122">
        <v>3.7381099999999998E-3</v>
      </c>
      <c r="B122">
        <v>-2.2757200000000002E-3</v>
      </c>
      <c r="C122">
        <v>0.99772700000000003</v>
      </c>
      <c r="D122">
        <v>4.2122599999999998E-3</v>
      </c>
      <c r="E122">
        <v>1.1268400000000001</v>
      </c>
      <c r="F122">
        <v>120</v>
      </c>
    </row>
    <row r="123" spans="1:6">
      <c r="A123">
        <v>3.1744999999999998E-3</v>
      </c>
      <c r="B123">
        <v>-1.9348499999999999E-3</v>
      </c>
      <c r="C123">
        <v>0.99806700000000004</v>
      </c>
      <c r="D123">
        <v>3.58158E-3</v>
      </c>
      <c r="E123">
        <v>1.1282399999999999</v>
      </c>
      <c r="F123">
        <v>121</v>
      </c>
    </row>
    <row r="124" spans="1:6">
      <c r="A124">
        <v>3.7155399999999998E-3</v>
      </c>
      <c r="B124">
        <v>-2.26765E-3</v>
      </c>
      <c r="C124">
        <v>0.99773500000000004</v>
      </c>
      <c r="D124">
        <v>4.19733E-3</v>
      </c>
      <c r="E124">
        <v>1.12967</v>
      </c>
      <c r="F124">
        <v>122</v>
      </c>
    </row>
    <row r="125" spans="1:6">
      <c r="A125">
        <v>4.3692399999999999E-3</v>
      </c>
      <c r="B125">
        <v>-2.6705499999999998E-3</v>
      </c>
      <c r="C125">
        <v>0.99733300000000003</v>
      </c>
      <c r="D125">
        <v>4.9426699999999997E-3</v>
      </c>
      <c r="E125">
        <v>1.13124</v>
      </c>
      <c r="F125">
        <v>123</v>
      </c>
    </row>
    <row r="126" spans="1:6">
      <c r="A126">
        <v>4.0736699999999997E-3</v>
      </c>
      <c r="B126">
        <v>-2.49256E-3</v>
      </c>
      <c r="C126">
        <v>0.99751100000000004</v>
      </c>
      <c r="D126">
        <v>4.61342E-3</v>
      </c>
      <c r="E126">
        <v>1.1325000000000001</v>
      </c>
      <c r="F126">
        <v>124</v>
      </c>
    </row>
    <row r="127" spans="1:6">
      <c r="A127">
        <v>3.5310099999999998E-3</v>
      </c>
      <c r="B127">
        <v>-2.1627999999999999E-3</v>
      </c>
      <c r="C127">
        <v>0.99783999999999995</v>
      </c>
      <c r="D127">
        <v>4.0033500000000001E-3</v>
      </c>
      <c r="E127">
        <v>1.1337699999999999</v>
      </c>
      <c r="F127">
        <v>125</v>
      </c>
    </row>
    <row r="128" spans="1:6">
      <c r="A128">
        <v>2.9535199999999998E-3</v>
      </c>
      <c r="B128">
        <v>-1.8107799999999999E-3</v>
      </c>
      <c r="C128">
        <v>0.99819100000000005</v>
      </c>
      <c r="D128">
        <v>3.3520099999999999E-3</v>
      </c>
      <c r="E128">
        <v>1.1349199999999999</v>
      </c>
      <c r="F128">
        <v>126</v>
      </c>
    </row>
    <row r="129" spans="1:6">
      <c r="A129">
        <v>3.2996200000000001E-3</v>
      </c>
      <c r="B129">
        <v>-2.0251100000000001E-3</v>
      </c>
      <c r="C129">
        <v>0.997977</v>
      </c>
      <c r="D129">
        <v>3.7485999999999999E-3</v>
      </c>
      <c r="E129">
        <v>1.1360699999999999</v>
      </c>
      <c r="F129">
        <v>127</v>
      </c>
    </row>
    <row r="130" spans="1:6">
      <c r="A130">
        <v>3.1554600000000001E-3</v>
      </c>
      <c r="B130">
        <v>-1.9385100000000001E-3</v>
      </c>
      <c r="C130">
        <v>0.99806300000000003</v>
      </c>
      <c r="D130">
        <v>3.5883500000000001E-3</v>
      </c>
      <c r="E130">
        <v>1.1371899999999999</v>
      </c>
      <c r="F130">
        <v>128</v>
      </c>
    </row>
    <row r="131" spans="1:6">
      <c r="A131">
        <v>5.4204199999999996E-3</v>
      </c>
      <c r="B131">
        <v>-3.33738E-3</v>
      </c>
      <c r="C131">
        <v>0.996668</v>
      </c>
      <c r="D131">
        <v>6.1759500000000004E-3</v>
      </c>
      <c r="E131">
        <v>1.1393899999999999</v>
      </c>
      <c r="F131">
        <v>129</v>
      </c>
    </row>
    <row r="132" spans="1:6">
      <c r="A132">
        <v>3.1146500000000001E-3</v>
      </c>
      <c r="B132">
        <v>-1.91865E-3</v>
      </c>
      <c r="C132">
        <v>0.99808300000000005</v>
      </c>
      <c r="D132">
        <v>3.5516100000000002E-3</v>
      </c>
      <c r="E132">
        <v>1.14029</v>
      </c>
      <c r="F132">
        <v>130</v>
      </c>
    </row>
    <row r="133" spans="1:6">
      <c r="A133">
        <v>3.6392400000000002E-3</v>
      </c>
      <c r="B133">
        <v>-2.2442400000000002E-3</v>
      </c>
      <c r="C133">
        <v>0.99775800000000003</v>
      </c>
      <c r="D133">
        <v>4.1540199999999996E-3</v>
      </c>
      <c r="E133">
        <v>1.1414500000000001</v>
      </c>
      <c r="F133">
        <v>131</v>
      </c>
    </row>
    <row r="134" spans="1:6">
      <c r="A134">
        <v>3.7707700000000001E-3</v>
      </c>
      <c r="B134">
        <v>-2.3280800000000002E-3</v>
      </c>
      <c r="C134">
        <v>0.99767499999999998</v>
      </c>
      <c r="D134">
        <v>4.3091300000000004E-3</v>
      </c>
      <c r="E134">
        <v>1.1427700000000001</v>
      </c>
      <c r="F134">
        <v>132</v>
      </c>
    </row>
    <row r="135" spans="1:6">
      <c r="A135">
        <v>3.7972399999999999E-3</v>
      </c>
      <c r="B135">
        <v>-2.34731E-3</v>
      </c>
      <c r="C135">
        <v>0.99765499999999996</v>
      </c>
      <c r="D135">
        <v>4.3447099999999999E-3</v>
      </c>
      <c r="E135">
        <v>1.14418</v>
      </c>
      <c r="F135">
        <v>133</v>
      </c>
    </row>
    <row r="136" spans="1:6">
      <c r="A136">
        <v>4.30161E-3</v>
      </c>
      <c r="B136">
        <v>-2.6637499999999999E-3</v>
      </c>
      <c r="C136">
        <v>0.99734</v>
      </c>
      <c r="D136">
        <v>4.9300899999999998E-3</v>
      </c>
      <c r="E136">
        <v>1.1460999999999999</v>
      </c>
      <c r="F136">
        <v>134</v>
      </c>
    </row>
    <row r="137" spans="1:6">
      <c r="A137">
        <v>3.4072400000000002E-3</v>
      </c>
      <c r="B137">
        <v>-2.11122E-3</v>
      </c>
      <c r="C137">
        <v>0.99789099999999997</v>
      </c>
      <c r="D137">
        <v>3.9079199999999996E-3</v>
      </c>
      <c r="E137">
        <v>1.1469499999999999</v>
      </c>
      <c r="F137">
        <v>135</v>
      </c>
    </row>
    <row r="138" spans="1:6">
      <c r="A138">
        <v>4.0383900000000002E-3</v>
      </c>
      <c r="B138">
        <v>-2.5060099999999999E-3</v>
      </c>
      <c r="C138">
        <v>0.99749699999999997</v>
      </c>
      <c r="D138">
        <v>4.6382999999999997E-3</v>
      </c>
      <c r="E138">
        <v>1.14855</v>
      </c>
      <c r="F138">
        <v>136</v>
      </c>
    </row>
    <row r="139" spans="1:6">
      <c r="A139">
        <v>3.3513000000000002E-3</v>
      </c>
      <c r="B139">
        <v>-2.0816300000000001E-3</v>
      </c>
      <c r="C139">
        <v>0.99792099999999995</v>
      </c>
      <c r="D139">
        <v>3.85316E-3</v>
      </c>
      <c r="E139">
        <v>1.14975</v>
      </c>
      <c r="F139">
        <v>137</v>
      </c>
    </row>
    <row r="140" spans="1:6">
      <c r="A140">
        <v>3.09815E-3</v>
      </c>
      <c r="B140">
        <v>-1.92666E-3</v>
      </c>
      <c r="C140">
        <v>0.99807500000000005</v>
      </c>
      <c r="D140">
        <v>3.5664199999999998E-3</v>
      </c>
      <c r="E140">
        <v>1.1511400000000001</v>
      </c>
      <c r="F140">
        <v>138</v>
      </c>
    </row>
    <row r="141" spans="1:6">
      <c r="A141">
        <v>3.0566E-3</v>
      </c>
      <c r="B141">
        <v>-1.90292E-3</v>
      </c>
      <c r="C141">
        <v>0.99809899999999996</v>
      </c>
      <c r="D141">
        <v>3.5225E-3</v>
      </c>
      <c r="E141">
        <v>1.15242</v>
      </c>
      <c r="F141">
        <v>139</v>
      </c>
    </row>
    <row r="142" spans="1:6">
      <c r="A142">
        <v>3.48818E-3</v>
      </c>
      <c r="B142">
        <v>-2.17453E-3</v>
      </c>
      <c r="C142">
        <v>0.99782800000000005</v>
      </c>
      <c r="D142">
        <v>4.0250399999999997E-3</v>
      </c>
      <c r="E142">
        <v>1.15391</v>
      </c>
      <c r="F142">
        <v>140</v>
      </c>
    </row>
    <row r="143" spans="1:6">
      <c r="A143">
        <v>3.7138900000000001E-3</v>
      </c>
      <c r="B143">
        <v>-2.3189600000000001E-3</v>
      </c>
      <c r="C143">
        <v>0.99768400000000002</v>
      </c>
      <c r="D143">
        <v>4.2922500000000001E-3</v>
      </c>
      <c r="E143">
        <v>1.1557299999999999</v>
      </c>
      <c r="F143">
        <v>141</v>
      </c>
    </row>
    <row r="144" spans="1:6">
      <c r="A144">
        <v>3.4058199999999999E-3</v>
      </c>
      <c r="B144">
        <v>-2.1289999999999998E-3</v>
      </c>
      <c r="C144">
        <v>0.99787300000000001</v>
      </c>
      <c r="D144">
        <v>3.9408100000000003E-3</v>
      </c>
      <c r="E144">
        <v>1.1570800000000001</v>
      </c>
      <c r="F144">
        <v>142</v>
      </c>
    </row>
    <row r="145" spans="1:6">
      <c r="A145">
        <v>3.2665200000000002E-3</v>
      </c>
      <c r="B145">
        <v>-2.0447799999999999E-3</v>
      </c>
      <c r="C145">
        <v>0.99795699999999998</v>
      </c>
      <c r="D145">
        <v>3.7849799999999999E-3</v>
      </c>
      <c r="E145">
        <v>1.15872</v>
      </c>
      <c r="F145">
        <v>143</v>
      </c>
    </row>
    <row r="146" spans="1:6">
      <c r="A146">
        <v>3.5585199999999999E-3</v>
      </c>
      <c r="B146">
        <v>-2.2307899999999999E-3</v>
      </c>
      <c r="C146">
        <v>0.99777199999999999</v>
      </c>
      <c r="D146">
        <v>4.12913E-3</v>
      </c>
      <c r="E146">
        <v>1.16035</v>
      </c>
      <c r="F146">
        <v>144</v>
      </c>
    </row>
    <row r="147" spans="1:6">
      <c r="A147">
        <v>2.97919E-3</v>
      </c>
      <c r="B147">
        <v>-1.8696299999999999E-3</v>
      </c>
      <c r="C147">
        <v>0.99813200000000002</v>
      </c>
      <c r="D147">
        <v>3.4608999999999998E-3</v>
      </c>
      <c r="E147">
        <v>1.1616899999999999</v>
      </c>
      <c r="F147">
        <v>145</v>
      </c>
    </row>
    <row r="148" spans="1:6">
      <c r="A148">
        <v>4.3927599999999999E-3</v>
      </c>
      <c r="B148">
        <v>-2.76203E-3</v>
      </c>
      <c r="C148">
        <v>0.99724199999999996</v>
      </c>
      <c r="D148">
        <v>5.1118700000000001E-3</v>
      </c>
      <c r="E148">
        <v>1.1637</v>
      </c>
      <c r="F148">
        <v>146</v>
      </c>
    </row>
    <row r="149" spans="1:6">
      <c r="A149">
        <v>3.4440299999999998E-3</v>
      </c>
      <c r="B149">
        <v>-2.1679300000000002E-3</v>
      </c>
      <c r="C149">
        <v>0.997834</v>
      </c>
      <c r="D149">
        <v>4.0128300000000002E-3</v>
      </c>
      <c r="E149">
        <v>1.1651499999999999</v>
      </c>
      <c r="F149">
        <v>147</v>
      </c>
    </row>
    <row r="150" spans="1:6">
      <c r="A150">
        <v>3.84068E-3</v>
      </c>
      <c r="B150">
        <v>-2.42144E-3</v>
      </c>
      <c r="C150">
        <v>0.99758100000000005</v>
      </c>
      <c r="D150">
        <v>4.4818499999999999E-3</v>
      </c>
      <c r="E150">
        <v>1.1669400000000001</v>
      </c>
      <c r="F150">
        <v>148</v>
      </c>
    </row>
    <row r="151" spans="1:6">
      <c r="A151">
        <v>3.5796399999999998E-3</v>
      </c>
      <c r="B151">
        <v>-2.2597300000000002E-3</v>
      </c>
      <c r="C151">
        <v>0.99774300000000005</v>
      </c>
      <c r="D151">
        <v>4.1826800000000003E-3</v>
      </c>
      <c r="E151">
        <v>1.1684600000000001</v>
      </c>
      <c r="F151">
        <v>149</v>
      </c>
    </row>
    <row r="152" spans="1:6">
      <c r="A152">
        <v>3.35542E-3</v>
      </c>
      <c r="B152">
        <v>-2.1210700000000001E-3</v>
      </c>
      <c r="C152">
        <v>0.99788100000000002</v>
      </c>
      <c r="D152">
        <v>3.9261399999999998E-3</v>
      </c>
      <c r="E152">
        <v>1.1700900000000001</v>
      </c>
      <c r="F152">
        <v>150</v>
      </c>
    </row>
    <row r="153" spans="1:6">
      <c r="A153">
        <v>3.8614399999999998E-3</v>
      </c>
      <c r="B153">
        <v>-2.4447200000000001E-3</v>
      </c>
      <c r="C153">
        <v>0.99755799999999994</v>
      </c>
      <c r="D153">
        <v>4.52491E-3</v>
      </c>
      <c r="E153">
        <v>1.1718200000000001</v>
      </c>
      <c r="F153">
        <v>151</v>
      </c>
    </row>
    <row r="154" spans="1:6">
      <c r="A154">
        <v>3.6623200000000002E-3</v>
      </c>
      <c r="B154">
        <v>-2.3216600000000001E-3</v>
      </c>
      <c r="C154">
        <v>0.99768100000000004</v>
      </c>
      <c r="D154">
        <v>4.2972399999999999E-3</v>
      </c>
      <c r="E154">
        <v>1.17337</v>
      </c>
      <c r="F154">
        <v>152</v>
      </c>
    </row>
    <row r="155" spans="1:6">
      <c r="A155">
        <v>3.7483099999999999E-3</v>
      </c>
      <c r="B155">
        <v>-2.3795499999999998E-3</v>
      </c>
      <c r="C155">
        <v>0.99762300000000004</v>
      </c>
      <c r="D155">
        <v>4.4043499999999996E-3</v>
      </c>
      <c r="E155">
        <v>1.17502</v>
      </c>
      <c r="F155">
        <v>153</v>
      </c>
    </row>
    <row r="156" spans="1:6">
      <c r="A156">
        <v>3.5175499999999999E-3</v>
      </c>
      <c r="B156">
        <v>-2.2359300000000001E-3</v>
      </c>
      <c r="C156">
        <v>0.99776699999999996</v>
      </c>
      <c r="D156">
        <v>4.1386499999999998E-3</v>
      </c>
      <c r="E156">
        <v>1.1765699999999999</v>
      </c>
      <c r="F156">
        <v>154</v>
      </c>
    </row>
    <row r="157" spans="1:6">
      <c r="A157">
        <v>4.2353599999999996E-3</v>
      </c>
      <c r="B157">
        <v>-2.69717E-3</v>
      </c>
      <c r="C157">
        <v>0.99730600000000003</v>
      </c>
      <c r="D157">
        <v>4.9918999999999996E-3</v>
      </c>
      <c r="E157">
        <v>1.17862</v>
      </c>
      <c r="F157">
        <v>155</v>
      </c>
    </row>
    <row r="158" spans="1:6">
      <c r="A158">
        <v>3.35579E-3</v>
      </c>
      <c r="B158">
        <v>-2.13941E-3</v>
      </c>
      <c r="C158">
        <v>0.99786300000000006</v>
      </c>
      <c r="D158">
        <v>3.9600700000000004E-3</v>
      </c>
      <c r="E158">
        <v>1.18007</v>
      </c>
      <c r="F158">
        <v>156</v>
      </c>
    </row>
    <row r="159" spans="1:6">
      <c r="A159">
        <v>3.3871499999999998E-3</v>
      </c>
      <c r="B159">
        <v>-2.1623499999999999E-3</v>
      </c>
      <c r="C159">
        <v>0.99783999999999995</v>
      </c>
      <c r="D159">
        <v>4.0025199999999999E-3</v>
      </c>
      <c r="E159">
        <v>1.1816800000000001</v>
      </c>
      <c r="F159">
        <v>157</v>
      </c>
    </row>
    <row r="160" spans="1:6">
      <c r="A160">
        <v>3.76597E-3</v>
      </c>
      <c r="B160">
        <v>-2.4081300000000001E-3</v>
      </c>
      <c r="C160">
        <v>0.99759500000000001</v>
      </c>
      <c r="D160">
        <v>4.4572099999999996E-3</v>
      </c>
      <c r="E160">
        <v>1.1835500000000001</v>
      </c>
      <c r="F160">
        <v>158</v>
      </c>
    </row>
    <row r="161" spans="1:6">
      <c r="A161">
        <v>3.9098700000000002E-3</v>
      </c>
      <c r="B161">
        <v>-2.5030400000000002E-3</v>
      </c>
      <c r="C161">
        <v>0.99750000000000005</v>
      </c>
      <c r="D161">
        <v>4.6328000000000003E-3</v>
      </c>
      <c r="E161">
        <v>1.1849000000000001</v>
      </c>
      <c r="F161">
        <v>159</v>
      </c>
    </row>
    <row r="162" spans="1:6">
      <c r="A162">
        <v>4.1864900000000002E-3</v>
      </c>
      <c r="B162">
        <v>-2.68455E-3</v>
      </c>
      <c r="C162">
        <v>0.99731899999999996</v>
      </c>
      <c r="D162">
        <v>4.9685600000000003E-3</v>
      </c>
      <c r="E162">
        <v>1.1868099999999999</v>
      </c>
      <c r="F162">
        <v>160</v>
      </c>
    </row>
    <row r="163" spans="1:6">
      <c r="A163">
        <v>3.5167200000000001E-3</v>
      </c>
      <c r="B163">
        <v>-2.25807E-3</v>
      </c>
      <c r="C163">
        <v>0.99774399999999996</v>
      </c>
      <c r="D163">
        <v>4.1796000000000003E-3</v>
      </c>
      <c r="E163">
        <v>1.18849</v>
      </c>
      <c r="F163">
        <v>161</v>
      </c>
    </row>
    <row r="164" spans="1:6">
      <c r="A164">
        <v>3.6880599999999999E-3</v>
      </c>
      <c r="B164">
        <v>-2.37127E-3</v>
      </c>
      <c r="C164">
        <v>0.99763199999999996</v>
      </c>
      <c r="D164">
        <v>4.3890300000000004E-3</v>
      </c>
      <c r="E164">
        <v>1.19007</v>
      </c>
      <c r="F164">
        <v>162</v>
      </c>
    </row>
    <row r="165" spans="1:6">
      <c r="A165">
        <v>3.9498299999999997E-3</v>
      </c>
      <c r="B165">
        <v>-2.5435599999999998E-3</v>
      </c>
      <c r="C165">
        <v>0.99746000000000001</v>
      </c>
      <c r="D165">
        <v>4.7077500000000001E-3</v>
      </c>
      <c r="E165">
        <v>1.1918899999999999</v>
      </c>
      <c r="F165">
        <v>163</v>
      </c>
    </row>
    <row r="166" spans="1:6">
      <c r="A166">
        <v>4.2382299999999999E-3</v>
      </c>
      <c r="B166">
        <v>-2.7339E-3</v>
      </c>
      <c r="C166">
        <v>0.99726999999999999</v>
      </c>
      <c r="D166">
        <v>5.0598400000000003E-3</v>
      </c>
      <c r="E166">
        <v>1.1938599999999999</v>
      </c>
      <c r="F166">
        <v>164</v>
      </c>
    </row>
    <row r="167" spans="1:6">
      <c r="A167">
        <v>4.8430699999999997E-3</v>
      </c>
      <c r="B167">
        <v>-3.1299100000000001E-3</v>
      </c>
      <c r="C167">
        <v>0.99687499999999996</v>
      </c>
      <c r="D167">
        <v>5.7922800000000003E-3</v>
      </c>
      <c r="E167">
        <v>1.1959900000000001</v>
      </c>
      <c r="F167">
        <v>165</v>
      </c>
    </row>
    <row r="168" spans="1:6">
      <c r="A168">
        <v>4.4976900000000004E-3</v>
      </c>
      <c r="B168">
        <v>-2.9116599999999999E-3</v>
      </c>
      <c r="C168">
        <v>0.99709300000000001</v>
      </c>
      <c r="D168">
        <v>5.3886300000000002E-3</v>
      </c>
      <c r="E168">
        <v>1.1980900000000001</v>
      </c>
      <c r="F168">
        <v>166</v>
      </c>
    </row>
    <row r="169" spans="1:6">
      <c r="A169">
        <v>3.8219500000000002E-3</v>
      </c>
      <c r="B169">
        <v>-2.4773899999999999E-3</v>
      </c>
      <c r="C169">
        <v>0.99752600000000002</v>
      </c>
      <c r="D169">
        <v>4.5853500000000002E-3</v>
      </c>
      <c r="E169">
        <v>1.19974</v>
      </c>
      <c r="F169">
        <v>167</v>
      </c>
    </row>
    <row r="170" spans="1:6">
      <c r="A170">
        <v>4.94452E-3</v>
      </c>
      <c r="B170">
        <v>-3.21229E-3</v>
      </c>
      <c r="C170">
        <v>0.99679300000000004</v>
      </c>
      <c r="D170">
        <v>5.9446200000000003E-3</v>
      </c>
      <c r="E170">
        <v>1.2022600000000001</v>
      </c>
      <c r="F170">
        <v>168</v>
      </c>
    </row>
    <row r="171" spans="1:6">
      <c r="A171">
        <v>3.8394499999999999E-3</v>
      </c>
      <c r="B171">
        <v>-2.4972000000000002E-3</v>
      </c>
      <c r="C171">
        <v>0.997506</v>
      </c>
      <c r="D171">
        <v>4.6219900000000003E-3</v>
      </c>
      <c r="E171">
        <v>1.20381</v>
      </c>
      <c r="F171">
        <v>169</v>
      </c>
    </row>
    <row r="172" spans="1:6">
      <c r="A172">
        <v>4.83747E-3</v>
      </c>
      <c r="B172">
        <v>-3.1551299999999999E-3</v>
      </c>
      <c r="C172">
        <v>0.99685000000000001</v>
      </c>
      <c r="D172">
        <v>5.8389100000000001E-3</v>
      </c>
      <c r="E172">
        <v>1.20702</v>
      </c>
      <c r="F172">
        <v>170</v>
      </c>
    </row>
    <row r="173" spans="1:6">
      <c r="A173">
        <v>3.8785099999999999E-3</v>
      </c>
      <c r="B173">
        <v>-2.5315400000000001E-3</v>
      </c>
      <c r="C173">
        <v>0.99747200000000003</v>
      </c>
      <c r="D173">
        <v>4.6855100000000004E-3</v>
      </c>
      <c r="E173">
        <v>1.20807</v>
      </c>
      <c r="F173">
        <v>171</v>
      </c>
    </row>
    <row r="174" spans="1:6">
      <c r="A174">
        <v>4.2655499999999999E-3</v>
      </c>
      <c r="B174">
        <v>-2.78984E-3</v>
      </c>
      <c r="C174">
        <v>0.99721400000000004</v>
      </c>
      <c r="D174">
        <v>5.1633099999999999E-3</v>
      </c>
      <c r="E174">
        <v>1.2104699999999999</v>
      </c>
      <c r="F174">
        <v>172</v>
      </c>
    </row>
    <row r="175" spans="1:6">
      <c r="A175">
        <v>3.8128699999999999E-3</v>
      </c>
      <c r="B175">
        <v>-2.49672E-3</v>
      </c>
      <c r="C175">
        <v>0.997506</v>
      </c>
      <c r="D175">
        <v>4.6211000000000004E-3</v>
      </c>
      <c r="E175">
        <v>1.21197</v>
      </c>
      <c r="F175">
        <v>173</v>
      </c>
    </row>
    <row r="176" spans="1:6">
      <c r="A176">
        <v>4.1364699999999997E-3</v>
      </c>
      <c r="B176">
        <v>-2.7139E-3</v>
      </c>
      <c r="C176">
        <v>0.99729000000000001</v>
      </c>
      <c r="D176">
        <v>5.0228499999999997E-3</v>
      </c>
      <c r="E176">
        <v>1.21428</v>
      </c>
      <c r="F176">
        <v>174</v>
      </c>
    </row>
    <row r="177" spans="1:6">
      <c r="A177">
        <v>4.9049899999999997E-3</v>
      </c>
      <c r="B177">
        <v>-3.2247E-3</v>
      </c>
      <c r="C177">
        <v>0.99678</v>
      </c>
      <c r="D177">
        <v>5.96759E-3</v>
      </c>
      <c r="E177">
        <v>1.2166399999999999</v>
      </c>
      <c r="F177">
        <v>175</v>
      </c>
    </row>
    <row r="178" spans="1:6">
      <c r="A178">
        <v>4.81526E-3</v>
      </c>
      <c r="B178">
        <v>-3.1730500000000002E-3</v>
      </c>
      <c r="C178">
        <v>0.99683200000000005</v>
      </c>
      <c r="D178">
        <v>5.8720600000000001E-3</v>
      </c>
      <c r="E178">
        <v>1.2194700000000001</v>
      </c>
      <c r="F178">
        <v>176</v>
      </c>
    </row>
    <row r="179" spans="1:6">
      <c r="A179">
        <v>4.3574399999999998E-3</v>
      </c>
      <c r="B179">
        <v>-2.8781700000000002E-3</v>
      </c>
      <c r="C179">
        <v>0.99712599999999996</v>
      </c>
      <c r="D179">
        <v>5.3266800000000003E-3</v>
      </c>
      <c r="E179">
        <v>1.2224299999999999</v>
      </c>
      <c r="F179">
        <v>177</v>
      </c>
    </row>
    <row r="180" spans="1:6">
      <c r="A180">
        <v>4.5851199999999998E-3</v>
      </c>
      <c r="B180">
        <v>-3.0357399999999999E-3</v>
      </c>
      <c r="C180">
        <v>0.99696899999999999</v>
      </c>
      <c r="D180">
        <v>5.6181299999999998E-3</v>
      </c>
      <c r="E180">
        <v>1.22529</v>
      </c>
      <c r="F180">
        <v>178</v>
      </c>
    </row>
    <row r="181" spans="1:6">
      <c r="A181">
        <v>4.4231100000000001E-3</v>
      </c>
      <c r="B181">
        <v>-2.9340400000000002E-3</v>
      </c>
      <c r="C181">
        <v>0.99707000000000001</v>
      </c>
      <c r="D181">
        <v>5.4300199999999998E-3</v>
      </c>
      <c r="E181">
        <v>1.2276499999999999</v>
      </c>
      <c r="F181">
        <v>179</v>
      </c>
    </row>
    <row r="182" spans="1:6">
      <c r="A182">
        <v>4.5131299999999997E-3</v>
      </c>
      <c r="B182">
        <v>-2.9990199999999998E-3</v>
      </c>
      <c r="C182">
        <v>0.99700500000000003</v>
      </c>
      <c r="D182">
        <v>5.5502099999999999E-3</v>
      </c>
      <c r="E182">
        <v>1.2297899999999999</v>
      </c>
      <c r="F182">
        <v>180</v>
      </c>
    </row>
    <row r="183" spans="1:6">
      <c r="A183">
        <v>3.8405399999999999E-3</v>
      </c>
      <c r="B183">
        <v>-2.5571700000000001E-3</v>
      </c>
      <c r="C183">
        <v>0.99744600000000005</v>
      </c>
      <c r="D183">
        <v>4.7329299999999998E-3</v>
      </c>
      <c r="E183">
        <v>1.2323599999999999</v>
      </c>
      <c r="F183">
        <v>181</v>
      </c>
    </row>
    <row r="184" spans="1:6">
      <c r="A184">
        <v>4.0464200000000002E-3</v>
      </c>
      <c r="B184">
        <v>-2.6986900000000001E-3</v>
      </c>
      <c r="C184">
        <v>0.997305</v>
      </c>
      <c r="D184">
        <v>4.9947100000000003E-3</v>
      </c>
      <c r="E184">
        <v>1.2343500000000001</v>
      </c>
      <c r="F184">
        <v>182</v>
      </c>
    </row>
    <row r="185" spans="1:6">
      <c r="A185">
        <v>4.4077099999999996E-3</v>
      </c>
      <c r="B185">
        <v>-2.9451999999999998E-3</v>
      </c>
      <c r="C185">
        <v>0.99705900000000003</v>
      </c>
      <c r="D185">
        <v>5.4506600000000004E-3</v>
      </c>
      <c r="E185">
        <v>1.2366200000000001</v>
      </c>
      <c r="F185">
        <v>183</v>
      </c>
    </row>
    <row r="186" spans="1:6">
      <c r="A186">
        <v>4.5311800000000001E-3</v>
      </c>
      <c r="B186">
        <v>-3.0344899999999999E-3</v>
      </c>
      <c r="C186">
        <v>0.99697000000000002</v>
      </c>
      <c r="D186">
        <v>5.6158099999999997E-3</v>
      </c>
      <c r="E186">
        <v>1.2393700000000001</v>
      </c>
      <c r="F186">
        <v>184</v>
      </c>
    </row>
    <row r="187" spans="1:6">
      <c r="A187">
        <v>4.5968700000000003E-3</v>
      </c>
      <c r="B187">
        <v>-3.0860499999999999E-3</v>
      </c>
      <c r="C187">
        <v>0.996919</v>
      </c>
      <c r="D187">
        <v>5.7111599999999998E-3</v>
      </c>
      <c r="E187">
        <v>1.2423999999999999</v>
      </c>
      <c r="F187">
        <v>185</v>
      </c>
    </row>
    <row r="188" spans="1:6">
      <c r="A188">
        <v>4.4369500000000003E-3</v>
      </c>
      <c r="B188">
        <v>-2.9824199999999999E-3</v>
      </c>
      <c r="C188">
        <v>0.99702199999999996</v>
      </c>
      <c r="D188">
        <v>5.5195000000000001E-3</v>
      </c>
      <c r="E188">
        <v>1.2439899999999999</v>
      </c>
      <c r="F188">
        <v>186</v>
      </c>
    </row>
    <row r="189" spans="1:6">
      <c r="A189">
        <v>4.2613E-3</v>
      </c>
      <c r="B189">
        <v>-2.8715300000000002E-3</v>
      </c>
      <c r="C189">
        <v>0.99713300000000005</v>
      </c>
      <c r="D189">
        <v>5.3144100000000003E-3</v>
      </c>
      <c r="E189">
        <v>1.2471300000000001</v>
      </c>
      <c r="F189">
        <v>187</v>
      </c>
    </row>
    <row r="190" spans="1:6">
      <c r="A190">
        <v>4.6320600000000003E-3</v>
      </c>
      <c r="B190">
        <v>-3.1262799999999999E-3</v>
      </c>
      <c r="C190">
        <v>0.99687899999999996</v>
      </c>
      <c r="D190">
        <v>5.7855700000000003E-3</v>
      </c>
      <c r="E190">
        <v>1.2490300000000001</v>
      </c>
      <c r="F190">
        <v>188</v>
      </c>
    </row>
    <row r="191" spans="1:6">
      <c r="A191">
        <v>4.9134799999999996E-3</v>
      </c>
      <c r="B191">
        <v>-3.32555E-3</v>
      </c>
      <c r="C191">
        <v>0.99668000000000001</v>
      </c>
      <c r="D191">
        <v>6.1540700000000002E-3</v>
      </c>
      <c r="E191">
        <v>1.2524900000000001</v>
      </c>
      <c r="F191">
        <v>189</v>
      </c>
    </row>
    <row r="192" spans="1:6">
      <c r="A192">
        <v>4.3084300000000002E-3</v>
      </c>
      <c r="B192">
        <v>-2.9206100000000001E-3</v>
      </c>
      <c r="C192">
        <v>0.99708399999999997</v>
      </c>
      <c r="D192">
        <v>5.4051899999999998E-3</v>
      </c>
      <c r="E192">
        <v>1.2545599999999999</v>
      </c>
      <c r="F192">
        <v>190</v>
      </c>
    </row>
    <row r="193" spans="1:6">
      <c r="A193">
        <v>4.5391099999999998E-3</v>
      </c>
      <c r="B193">
        <v>-3.08369E-3</v>
      </c>
      <c r="C193">
        <v>0.99692099999999995</v>
      </c>
      <c r="D193">
        <v>5.7067999999999997E-3</v>
      </c>
      <c r="E193">
        <v>1.25725</v>
      </c>
      <c r="F193">
        <v>191</v>
      </c>
    </row>
    <row r="194" spans="1:6">
      <c r="A194">
        <v>4.3931999999999999E-3</v>
      </c>
      <c r="B194">
        <v>-2.9917400000000001E-3</v>
      </c>
      <c r="C194">
        <v>0.99701300000000004</v>
      </c>
      <c r="D194">
        <v>5.5367400000000001E-3</v>
      </c>
      <c r="E194">
        <v>1.2603</v>
      </c>
      <c r="F194">
        <v>192</v>
      </c>
    </row>
    <row r="195" spans="1:6">
      <c r="A195">
        <v>4.11188E-3</v>
      </c>
      <c r="B195">
        <v>-2.8037100000000001E-3</v>
      </c>
      <c r="C195">
        <v>0.99719999999999998</v>
      </c>
      <c r="D195">
        <v>5.1889700000000002E-3</v>
      </c>
      <c r="E195">
        <v>1.2619499999999999</v>
      </c>
      <c r="F195">
        <v>193</v>
      </c>
    </row>
    <row r="196" spans="1:6">
      <c r="A196">
        <v>4.68622E-2</v>
      </c>
      <c r="B196">
        <v>-3.9865200000000003E-2</v>
      </c>
      <c r="C196">
        <v>0.96091899999999997</v>
      </c>
      <c r="D196">
        <v>7.3209200000000002E-2</v>
      </c>
      <c r="E196">
        <v>1.5622199999999999</v>
      </c>
      <c r="F196">
        <v>194</v>
      </c>
    </row>
    <row r="197" spans="1:6">
      <c r="A197">
        <v>1.3148999999999999E-2</v>
      </c>
      <c r="B197">
        <v>-1.22694E-2</v>
      </c>
      <c r="C197">
        <v>0.98780599999999996</v>
      </c>
      <c r="D197">
        <v>2.26622E-2</v>
      </c>
      <c r="E197">
        <v>1.7235</v>
      </c>
      <c r="F197">
        <v>195</v>
      </c>
    </row>
    <row r="198" spans="1:6">
      <c r="A198">
        <v>1.6140000000000002E-2</v>
      </c>
      <c r="B198">
        <v>-1.5886500000000001E-2</v>
      </c>
      <c r="C198">
        <v>0.98423899999999998</v>
      </c>
      <c r="D198">
        <v>2.9320800000000001E-2</v>
      </c>
      <c r="E198">
        <v>1.8166500000000001</v>
      </c>
      <c r="F198">
        <v>196</v>
      </c>
    </row>
    <row r="199" spans="1:6">
      <c r="A199">
        <v>1.98517E-2</v>
      </c>
      <c r="B199">
        <v>-2.2393099999999999E-2</v>
      </c>
      <c r="C199">
        <v>0.97785599999999995</v>
      </c>
      <c r="D199">
        <v>4.1273200000000003E-2</v>
      </c>
      <c r="E199">
        <v>2.0790700000000002</v>
      </c>
      <c r="F199">
        <v>197</v>
      </c>
    </row>
    <row r="200" spans="1:6">
      <c r="A200">
        <v>2.5815399999999999E-2</v>
      </c>
      <c r="B200">
        <v>-3.46483E-2</v>
      </c>
      <c r="C200">
        <v>0.96594500000000005</v>
      </c>
      <c r="D200">
        <v>6.3697699999999996E-2</v>
      </c>
      <c r="E200">
        <v>2.4674299999999998</v>
      </c>
      <c r="F200">
        <v>198</v>
      </c>
    </row>
    <row r="201" spans="1:6">
      <c r="A201">
        <v>2.7954099999999999E-3</v>
      </c>
      <c r="B201">
        <v>-1.92902E-3</v>
      </c>
      <c r="C201">
        <v>0.99807299999999999</v>
      </c>
      <c r="D201">
        <v>3.5707899999999999E-3</v>
      </c>
      <c r="E201">
        <v>1.27738</v>
      </c>
      <c r="F201">
        <v>199</v>
      </c>
    </row>
    <row r="202" spans="1:6">
      <c r="A202">
        <v>3.1431900000000001E-3</v>
      </c>
      <c r="B202">
        <v>-2.1742599999999999E-3</v>
      </c>
      <c r="C202">
        <v>0.99782800000000005</v>
      </c>
      <c r="D202">
        <v>4.0245599999999999E-3</v>
      </c>
      <c r="E202">
        <v>1.28041</v>
      </c>
      <c r="F202">
        <v>200</v>
      </c>
    </row>
    <row r="203" spans="1:6">
      <c r="A203">
        <v>3.3288599999999999E-3</v>
      </c>
      <c r="B203">
        <v>-2.3092199999999998E-3</v>
      </c>
      <c r="C203">
        <v>0.99769300000000005</v>
      </c>
      <c r="D203">
        <v>4.2742400000000003E-3</v>
      </c>
      <c r="E203">
        <v>1.284</v>
      </c>
      <c r="F203">
        <v>201</v>
      </c>
    </row>
    <row r="204" spans="1:6">
      <c r="A204">
        <v>3.4343899999999998E-3</v>
      </c>
      <c r="B204">
        <v>-2.3895600000000002E-3</v>
      </c>
      <c r="C204">
        <v>0.99761299999999997</v>
      </c>
      <c r="D204">
        <v>4.4228699999999998E-3</v>
      </c>
      <c r="E204">
        <v>1.28782</v>
      </c>
      <c r="F204">
        <v>202</v>
      </c>
    </row>
    <row r="205" spans="1:6">
      <c r="A205">
        <v>3.2002699999999999E-3</v>
      </c>
      <c r="B205">
        <v>-2.2314700000000002E-3</v>
      </c>
      <c r="C205">
        <v>0.99777099999999996</v>
      </c>
      <c r="D205">
        <v>4.1303900000000003E-3</v>
      </c>
      <c r="E205">
        <v>1.29064</v>
      </c>
      <c r="F205">
        <v>203</v>
      </c>
    </row>
    <row r="206" spans="1:6">
      <c r="A206">
        <v>3.5866499999999998E-3</v>
      </c>
      <c r="B206">
        <v>-2.5089399999999999E-3</v>
      </c>
      <c r="C206">
        <v>0.99749399999999999</v>
      </c>
      <c r="D206">
        <v>4.6436999999999997E-3</v>
      </c>
      <c r="E206">
        <v>1.2947200000000001</v>
      </c>
      <c r="F206">
        <v>204</v>
      </c>
    </row>
    <row r="207" spans="1:6">
      <c r="A207">
        <v>3.2973500000000001E-3</v>
      </c>
      <c r="B207">
        <v>-2.3126599999999998E-3</v>
      </c>
      <c r="C207">
        <v>0.99768999999999997</v>
      </c>
      <c r="D207">
        <v>4.2806099999999998E-3</v>
      </c>
      <c r="E207">
        <v>1.29819</v>
      </c>
      <c r="F207">
        <v>205</v>
      </c>
    </row>
    <row r="208" spans="1:6">
      <c r="A208">
        <v>3.1410000000000001E-3</v>
      </c>
      <c r="B208">
        <v>-2.20952E-3</v>
      </c>
      <c r="C208">
        <v>0.99779300000000004</v>
      </c>
      <c r="D208">
        <v>4.0897900000000003E-3</v>
      </c>
      <c r="E208">
        <v>1.3020700000000001</v>
      </c>
      <c r="F208">
        <v>206</v>
      </c>
    </row>
    <row r="209" spans="1:6">
      <c r="A209">
        <v>3.40852E-3</v>
      </c>
      <c r="B209">
        <v>-2.4047999999999999E-3</v>
      </c>
      <c r="C209">
        <v>0.99759799999999998</v>
      </c>
      <c r="D209">
        <v>4.4510499999999998E-3</v>
      </c>
      <c r="E209">
        <v>1.30586</v>
      </c>
      <c r="F209">
        <v>207</v>
      </c>
    </row>
    <row r="210" spans="1:6">
      <c r="A210">
        <v>2.8551200000000001E-3</v>
      </c>
      <c r="B210">
        <v>-2.01827E-3</v>
      </c>
      <c r="C210">
        <v>0.99798399999999998</v>
      </c>
      <c r="D210">
        <v>3.7359300000000002E-3</v>
      </c>
      <c r="E210">
        <v>1.3085</v>
      </c>
      <c r="F210">
        <v>208</v>
      </c>
    </row>
    <row r="211" spans="1:6">
      <c r="A211">
        <v>3.5123699999999999E-3</v>
      </c>
      <c r="B211">
        <v>-2.4903099999999999E-3</v>
      </c>
      <c r="C211">
        <v>0.99751299999999998</v>
      </c>
      <c r="D211">
        <v>4.6092399999999997E-3</v>
      </c>
      <c r="E211">
        <v>1.31229</v>
      </c>
      <c r="F211">
        <v>209</v>
      </c>
    </row>
    <row r="212" spans="1:6">
      <c r="A212">
        <v>3.9029300000000002E-3</v>
      </c>
      <c r="B212">
        <v>-2.7755100000000001E-3</v>
      </c>
      <c r="C212">
        <v>0.997228</v>
      </c>
      <c r="D212">
        <v>5.1368100000000003E-3</v>
      </c>
      <c r="E212">
        <v>1.3161400000000001</v>
      </c>
      <c r="F212">
        <v>210</v>
      </c>
    </row>
    <row r="213" spans="1:6">
      <c r="A213">
        <v>4.0085700000000004E-3</v>
      </c>
      <c r="B213">
        <v>-2.8597700000000002E-3</v>
      </c>
      <c r="C213">
        <v>0.99714400000000003</v>
      </c>
      <c r="D213">
        <v>5.2926600000000002E-3</v>
      </c>
      <c r="E213">
        <v>1.3203400000000001</v>
      </c>
      <c r="F213">
        <v>211</v>
      </c>
    </row>
    <row r="214" spans="1:6">
      <c r="A214">
        <v>3.6184300000000002E-3</v>
      </c>
      <c r="B214">
        <v>-2.58845E-3</v>
      </c>
      <c r="C214">
        <v>0.99741500000000005</v>
      </c>
      <c r="D214">
        <v>4.7907899999999996E-3</v>
      </c>
      <c r="E214">
        <v>1.3240000000000001</v>
      </c>
      <c r="F214">
        <v>212</v>
      </c>
    </row>
    <row r="215" spans="1:6">
      <c r="A215">
        <v>3.07303E-3</v>
      </c>
      <c r="B215">
        <v>-2.2040699999999998E-3</v>
      </c>
      <c r="C215">
        <v>0.99779799999999996</v>
      </c>
      <c r="D215">
        <v>4.0796900000000004E-3</v>
      </c>
      <c r="E215">
        <v>1.32758</v>
      </c>
      <c r="F215">
        <v>213</v>
      </c>
    </row>
    <row r="216" spans="1:6">
      <c r="A216">
        <v>3.5320299999999998E-3</v>
      </c>
      <c r="B216">
        <v>-2.5399200000000002E-3</v>
      </c>
      <c r="C216">
        <v>0.99746299999999999</v>
      </c>
      <c r="D216">
        <v>4.7010200000000002E-3</v>
      </c>
      <c r="E216">
        <v>1.33097</v>
      </c>
      <c r="F216">
        <v>214</v>
      </c>
    </row>
    <row r="217" spans="1:6">
      <c r="A217">
        <v>3.2195700000000002E-3</v>
      </c>
      <c r="B217">
        <v>-2.3222300000000002E-3</v>
      </c>
      <c r="C217">
        <v>0.99768000000000001</v>
      </c>
      <c r="D217">
        <v>4.2983099999999996E-3</v>
      </c>
      <c r="E217">
        <v>1.3350599999999999</v>
      </c>
      <c r="F217">
        <v>215</v>
      </c>
    </row>
    <row r="218" spans="1:6">
      <c r="A218">
        <v>3.8229399999999999E-3</v>
      </c>
      <c r="B218">
        <v>-2.76655E-3</v>
      </c>
      <c r="C218">
        <v>0.99723700000000004</v>
      </c>
      <c r="D218">
        <v>5.1202299999999999E-3</v>
      </c>
      <c r="E218">
        <v>1.33934</v>
      </c>
      <c r="F218">
        <v>216</v>
      </c>
    </row>
    <row r="219" spans="1:6">
      <c r="A219">
        <v>3.58794E-3</v>
      </c>
      <c r="B219">
        <v>-2.6052499999999999E-3</v>
      </c>
      <c r="C219">
        <v>0.99739800000000001</v>
      </c>
      <c r="D219">
        <v>4.8218699999999998E-3</v>
      </c>
      <c r="E219">
        <v>1.3439099999999999</v>
      </c>
      <c r="F219">
        <v>217</v>
      </c>
    </row>
    <row r="220" spans="1:6">
      <c r="A220">
        <v>3.5611100000000001E-3</v>
      </c>
      <c r="B220">
        <v>-2.5950000000000001E-3</v>
      </c>
      <c r="C220">
        <v>0.99740799999999996</v>
      </c>
      <c r="D220">
        <v>4.8029099999999996E-3</v>
      </c>
      <c r="E220">
        <v>1.3487100000000001</v>
      </c>
      <c r="F220">
        <v>218</v>
      </c>
    </row>
    <row r="221" spans="1:6">
      <c r="A221">
        <v>3.2058400000000002E-3</v>
      </c>
      <c r="B221">
        <v>-2.3436899999999998E-3</v>
      </c>
      <c r="C221">
        <v>0.99765899999999996</v>
      </c>
      <c r="D221">
        <v>4.3380099999999998E-3</v>
      </c>
      <c r="E221">
        <v>1.3531599999999999</v>
      </c>
      <c r="F221">
        <v>219</v>
      </c>
    </row>
    <row r="222" spans="1:6">
      <c r="A222">
        <v>3.25523E-3</v>
      </c>
      <c r="B222">
        <v>-2.3877199999999999E-3</v>
      </c>
      <c r="C222">
        <v>0.99761500000000003</v>
      </c>
      <c r="D222">
        <v>4.41947E-3</v>
      </c>
      <c r="E222">
        <v>1.35765</v>
      </c>
      <c r="F222">
        <v>220</v>
      </c>
    </row>
    <row r="223" spans="1:6">
      <c r="A223">
        <v>3.7992600000000001E-3</v>
      </c>
      <c r="B223">
        <v>-2.7966200000000001E-3</v>
      </c>
      <c r="C223">
        <v>0.99720699999999995</v>
      </c>
      <c r="D223">
        <v>5.1758500000000001E-3</v>
      </c>
      <c r="E223">
        <v>1.36233</v>
      </c>
      <c r="F223">
        <v>221</v>
      </c>
    </row>
    <row r="224" spans="1:6">
      <c r="A224">
        <v>3.3418900000000001E-3</v>
      </c>
      <c r="B224">
        <v>-2.46825E-3</v>
      </c>
      <c r="C224">
        <v>0.99753499999999995</v>
      </c>
      <c r="D224">
        <v>4.56844E-3</v>
      </c>
      <c r="E224">
        <v>1.3670199999999999</v>
      </c>
      <c r="F224">
        <v>222</v>
      </c>
    </row>
    <row r="225" spans="1:6">
      <c r="A225">
        <v>3.8566E-3</v>
      </c>
      <c r="B225">
        <v>-2.85885E-3</v>
      </c>
      <c r="C225">
        <v>0.99714499999999995</v>
      </c>
      <c r="D225">
        <v>5.29095E-3</v>
      </c>
      <c r="E225">
        <v>1.37192</v>
      </c>
      <c r="F225">
        <v>223</v>
      </c>
    </row>
    <row r="226" spans="1:6">
      <c r="A226">
        <v>3.7865400000000001E-3</v>
      </c>
      <c r="B226">
        <v>-2.8195400000000002E-3</v>
      </c>
      <c r="C226">
        <v>0.99718399999999996</v>
      </c>
      <c r="D226">
        <v>5.2182399999999999E-3</v>
      </c>
      <c r="E226">
        <v>1.3781000000000001</v>
      </c>
      <c r="F226">
        <v>224</v>
      </c>
    </row>
    <row r="227" spans="1:6">
      <c r="A227">
        <v>3.6798400000000002E-3</v>
      </c>
      <c r="B227">
        <v>-2.74881E-3</v>
      </c>
      <c r="C227">
        <v>0.997255</v>
      </c>
      <c r="D227">
        <v>5.0874199999999996E-3</v>
      </c>
      <c r="E227">
        <v>1.3825099999999999</v>
      </c>
      <c r="F227">
        <v>225</v>
      </c>
    </row>
    <row r="228" spans="1:6">
      <c r="A228">
        <v>4.1577000000000003E-3</v>
      </c>
      <c r="B228">
        <v>-3.1160200000000002E-3</v>
      </c>
      <c r="C228">
        <v>0.99688900000000003</v>
      </c>
      <c r="D228">
        <v>5.7665800000000003E-3</v>
      </c>
      <c r="E228">
        <v>1.38697</v>
      </c>
      <c r="F228">
        <v>226</v>
      </c>
    </row>
    <row r="229" spans="1:6">
      <c r="A229">
        <v>4.1171999999999997E-3</v>
      </c>
      <c r="B229">
        <v>-3.09771E-3</v>
      </c>
      <c r="C229">
        <v>0.99690699999999999</v>
      </c>
      <c r="D229">
        <v>5.7327200000000002E-3</v>
      </c>
      <c r="E229">
        <v>1.39239</v>
      </c>
      <c r="F229">
        <v>227</v>
      </c>
    </row>
    <row r="230" spans="1:6">
      <c r="A230">
        <v>4.17469E-3</v>
      </c>
      <c r="B230">
        <v>-3.1530099999999999E-3</v>
      </c>
      <c r="C230">
        <v>0.99685199999999996</v>
      </c>
      <c r="D230">
        <v>5.8350099999999998E-3</v>
      </c>
      <c r="E230">
        <v>1.39771</v>
      </c>
      <c r="F230">
        <v>228</v>
      </c>
    </row>
    <row r="231" spans="1:6">
      <c r="A231">
        <v>4.0817500000000003E-3</v>
      </c>
      <c r="B231">
        <v>-3.0965699999999999E-3</v>
      </c>
      <c r="C231">
        <v>0.99690800000000002</v>
      </c>
      <c r="D231">
        <v>5.7306199999999996E-3</v>
      </c>
      <c r="E231">
        <v>1.4039600000000001</v>
      </c>
      <c r="F231">
        <v>229</v>
      </c>
    </row>
    <row r="232" spans="1:6">
      <c r="A232">
        <v>3.7760200000000002E-3</v>
      </c>
      <c r="B232">
        <v>-2.8761500000000001E-3</v>
      </c>
      <c r="C232">
        <v>0.99712800000000001</v>
      </c>
      <c r="D232">
        <v>5.3229599999999998E-3</v>
      </c>
      <c r="E232">
        <v>1.40968</v>
      </c>
      <c r="F232">
        <v>230</v>
      </c>
    </row>
    <row r="233" spans="1:6">
      <c r="A233">
        <v>4.0933300000000001E-3</v>
      </c>
      <c r="B233">
        <v>-3.1328300000000001E-3</v>
      </c>
      <c r="C233">
        <v>0.99687199999999998</v>
      </c>
      <c r="D233">
        <v>5.7976700000000004E-3</v>
      </c>
      <c r="E233">
        <v>1.4163699999999999</v>
      </c>
      <c r="F233">
        <v>231</v>
      </c>
    </row>
    <row r="234" spans="1:6">
      <c r="A234">
        <v>3.9710300000000004E-3</v>
      </c>
      <c r="B234">
        <v>-3.0530900000000001E-3</v>
      </c>
      <c r="C234">
        <v>0.99695199999999995</v>
      </c>
      <c r="D234">
        <v>5.6502100000000001E-3</v>
      </c>
      <c r="E234">
        <v>1.42286</v>
      </c>
      <c r="F234">
        <v>232</v>
      </c>
    </row>
    <row r="235" spans="1:6">
      <c r="A235">
        <v>3.8421599999999998E-3</v>
      </c>
      <c r="B235">
        <v>-2.9669100000000001E-3</v>
      </c>
      <c r="C235">
        <v>0.99703699999999995</v>
      </c>
      <c r="D235">
        <v>5.4908099999999996E-3</v>
      </c>
      <c r="E235">
        <v>1.42909</v>
      </c>
      <c r="F235">
        <v>233</v>
      </c>
    </row>
    <row r="236" spans="1:6">
      <c r="A236">
        <v>4.0098099999999999E-3</v>
      </c>
      <c r="B236">
        <v>-3.1104499999999998E-3</v>
      </c>
      <c r="C236">
        <v>0.99689399999999995</v>
      </c>
      <c r="D236">
        <v>5.7562799999999999E-3</v>
      </c>
      <c r="E236">
        <v>1.4355500000000001</v>
      </c>
      <c r="F236">
        <v>234</v>
      </c>
    </row>
    <row r="237" spans="1:6">
      <c r="A237">
        <v>3.9304700000000001E-3</v>
      </c>
      <c r="B237">
        <v>-3.0639E-3</v>
      </c>
      <c r="C237">
        <v>0.99694099999999997</v>
      </c>
      <c r="D237">
        <v>5.6702000000000002E-3</v>
      </c>
      <c r="E237">
        <v>1.4426300000000001</v>
      </c>
      <c r="F237">
        <v>235</v>
      </c>
    </row>
    <row r="238" spans="1:6">
      <c r="A238">
        <v>4.4883299999999996E-3</v>
      </c>
      <c r="B238">
        <v>-3.51477E-3</v>
      </c>
      <c r="C238">
        <v>0.99649100000000002</v>
      </c>
      <c r="D238">
        <v>6.5039700000000004E-3</v>
      </c>
      <c r="E238">
        <v>1.4490799999999999</v>
      </c>
      <c r="F238">
        <v>236</v>
      </c>
    </row>
    <row r="239" spans="1:6">
      <c r="A239">
        <v>3.63437E-3</v>
      </c>
      <c r="B239">
        <v>-2.8591200000000002E-3</v>
      </c>
      <c r="C239">
        <v>0.99714499999999995</v>
      </c>
      <c r="D239">
        <v>5.2914499999999996E-3</v>
      </c>
      <c r="E239">
        <v>1.4559500000000001</v>
      </c>
      <c r="F239">
        <v>237</v>
      </c>
    </row>
    <row r="240" spans="1:6">
      <c r="A240">
        <v>4.04106E-3</v>
      </c>
      <c r="B240">
        <v>-3.1952299999999999E-3</v>
      </c>
      <c r="C240">
        <v>0.99680999999999997</v>
      </c>
      <c r="D240">
        <v>5.9130800000000002E-3</v>
      </c>
      <c r="E240">
        <v>1.4632499999999999</v>
      </c>
      <c r="F240">
        <v>238</v>
      </c>
    </row>
    <row r="241" spans="1:6">
      <c r="A241">
        <v>4.4272799999999996E-3</v>
      </c>
      <c r="B241">
        <v>-3.5161099999999998E-3</v>
      </c>
      <c r="C241">
        <v>0.99648999999999999</v>
      </c>
      <c r="D241">
        <v>6.5064500000000004E-3</v>
      </c>
      <c r="E241">
        <v>1.46963</v>
      </c>
      <c r="F241">
        <v>239</v>
      </c>
    </row>
    <row r="242" spans="1:6">
      <c r="A242">
        <v>4.1908099999999997E-3</v>
      </c>
      <c r="B242">
        <v>-3.3447500000000001E-3</v>
      </c>
      <c r="C242">
        <v>0.99666100000000002</v>
      </c>
      <c r="D242">
        <v>6.1895800000000001E-3</v>
      </c>
      <c r="E242">
        <v>1.4769399999999999</v>
      </c>
      <c r="F242">
        <v>240</v>
      </c>
    </row>
    <row r="243" spans="1:6">
      <c r="A243">
        <v>3.9849400000000002E-3</v>
      </c>
      <c r="B243">
        <v>-3.1958199999999998E-3</v>
      </c>
      <c r="C243">
        <v>0.99680899999999995</v>
      </c>
      <c r="D243">
        <v>5.9141599999999999E-3</v>
      </c>
      <c r="E243">
        <v>1.4841299999999999</v>
      </c>
      <c r="F243">
        <v>241</v>
      </c>
    </row>
    <row r="244" spans="1:6">
      <c r="A244">
        <v>4.5066200000000002E-3</v>
      </c>
      <c r="B244">
        <v>-3.6345399999999999E-3</v>
      </c>
      <c r="C244">
        <v>0.99637200000000004</v>
      </c>
      <c r="D244">
        <v>6.7254400000000001E-3</v>
      </c>
      <c r="E244">
        <v>1.4923500000000001</v>
      </c>
      <c r="F244">
        <v>242</v>
      </c>
    </row>
    <row r="245" spans="1:6">
      <c r="A245">
        <v>4.5155500000000001E-3</v>
      </c>
      <c r="B245">
        <v>-3.6614199999999999E-3</v>
      </c>
      <c r="C245">
        <v>0.99634500000000004</v>
      </c>
      <c r="D245">
        <v>6.7751299999999999E-3</v>
      </c>
      <c r="E245">
        <v>1.5004</v>
      </c>
      <c r="F245">
        <v>243</v>
      </c>
    </row>
    <row r="246" spans="1:6">
      <c r="A246">
        <v>5.0446700000000002E-3</v>
      </c>
      <c r="B246">
        <v>-4.1158699999999998E-3</v>
      </c>
      <c r="C246">
        <v>0.99589300000000003</v>
      </c>
      <c r="D246">
        <v>7.61533E-3</v>
      </c>
      <c r="E246">
        <v>1.5095799999999999</v>
      </c>
      <c r="F246">
        <v>244</v>
      </c>
    </row>
    <row r="247" spans="1:6">
      <c r="A247">
        <v>4.3482800000000004E-3</v>
      </c>
      <c r="B247">
        <v>-3.5665900000000001E-3</v>
      </c>
      <c r="C247">
        <v>0.99643999999999999</v>
      </c>
      <c r="D247">
        <v>6.5998000000000003E-3</v>
      </c>
      <c r="E247">
        <v>1.51779</v>
      </c>
      <c r="F247">
        <v>245</v>
      </c>
    </row>
    <row r="248" spans="1:6">
      <c r="A248">
        <v>4.6893100000000004E-3</v>
      </c>
      <c r="B248">
        <v>-3.8684600000000002E-3</v>
      </c>
      <c r="C248">
        <v>0.996139</v>
      </c>
      <c r="D248">
        <v>7.1579299999999998E-3</v>
      </c>
      <c r="E248">
        <v>1.52644</v>
      </c>
      <c r="F248">
        <v>246</v>
      </c>
    </row>
    <row r="249" spans="1:6">
      <c r="A249">
        <v>4.8874499999999998E-3</v>
      </c>
      <c r="B249">
        <v>-4.05727E-3</v>
      </c>
      <c r="C249">
        <v>0.99595100000000003</v>
      </c>
      <c r="D249">
        <v>7.5069899999999998E-3</v>
      </c>
      <c r="E249">
        <v>1.5359700000000001</v>
      </c>
      <c r="F249">
        <v>247</v>
      </c>
    </row>
    <row r="250" spans="1:6">
      <c r="A250">
        <v>4.2941000000000003E-3</v>
      </c>
      <c r="B250">
        <v>-3.5823500000000002E-3</v>
      </c>
      <c r="C250">
        <v>0.99642399999999998</v>
      </c>
      <c r="D250">
        <v>6.6289299999999999E-3</v>
      </c>
      <c r="E250">
        <v>1.54373</v>
      </c>
      <c r="F250">
        <v>248</v>
      </c>
    </row>
    <row r="251" spans="1:6">
      <c r="A251">
        <v>4.65856E-3</v>
      </c>
      <c r="B251">
        <v>-3.90888E-3</v>
      </c>
      <c r="C251">
        <v>0.99609899999999996</v>
      </c>
      <c r="D251">
        <v>7.2326700000000001E-3</v>
      </c>
      <c r="E251">
        <v>1.5525500000000001</v>
      </c>
      <c r="F251">
        <v>249</v>
      </c>
    </row>
    <row r="252" spans="1:6">
      <c r="A252">
        <v>5.06224E-3</v>
      </c>
      <c r="B252">
        <v>-4.2714099999999998E-3</v>
      </c>
      <c r="C252">
        <v>0.99573800000000001</v>
      </c>
      <c r="D252">
        <v>7.9028499999999995E-3</v>
      </c>
      <c r="E252">
        <v>1.56114</v>
      </c>
      <c r="F252">
        <v>250</v>
      </c>
    </row>
    <row r="253" spans="1:6">
      <c r="A253">
        <v>5.40122E-3</v>
      </c>
      <c r="B253">
        <v>-4.5803199999999997E-3</v>
      </c>
      <c r="C253">
        <v>0.99543000000000004</v>
      </c>
      <c r="D253">
        <v>8.4738299999999999E-3</v>
      </c>
      <c r="E253">
        <v>1.56887</v>
      </c>
      <c r="F253">
        <v>251</v>
      </c>
    </row>
    <row r="254" spans="1:6">
      <c r="A254">
        <v>5.3066399999999996E-3</v>
      </c>
      <c r="B254">
        <v>-4.5225500000000002E-3</v>
      </c>
      <c r="C254">
        <v>0.99548800000000004</v>
      </c>
      <c r="D254">
        <v>8.3670600000000008E-3</v>
      </c>
      <c r="E254">
        <v>1.5767199999999999</v>
      </c>
      <c r="F254">
        <v>252</v>
      </c>
    </row>
    <row r="255" spans="1:6">
      <c r="A255">
        <v>5.2034300000000002E-3</v>
      </c>
      <c r="B255">
        <v>-4.4555999999999997E-3</v>
      </c>
      <c r="C255">
        <v>0.99555400000000005</v>
      </c>
      <c r="D255">
        <v>8.2433000000000003E-3</v>
      </c>
      <c r="E255">
        <v>1.5842099999999999</v>
      </c>
      <c r="F255">
        <v>253</v>
      </c>
    </row>
    <row r="256" spans="1:6">
      <c r="A256">
        <v>5.2667599999999997E-3</v>
      </c>
      <c r="B256">
        <v>-4.5314500000000002E-3</v>
      </c>
      <c r="C256">
        <v>0.995479</v>
      </c>
      <c r="D256">
        <v>8.3835000000000003E-3</v>
      </c>
      <c r="E256">
        <v>1.59178</v>
      </c>
      <c r="F256">
        <v>254</v>
      </c>
    </row>
    <row r="257" spans="1:6">
      <c r="A257">
        <v>5.6166999999999996E-3</v>
      </c>
      <c r="B257">
        <v>-4.8589499999999999E-3</v>
      </c>
      <c r="C257">
        <v>0.99515299999999995</v>
      </c>
      <c r="D257">
        <v>8.98878E-3</v>
      </c>
      <c r="E257">
        <v>1.60036</v>
      </c>
      <c r="F257">
        <v>255</v>
      </c>
    </row>
    <row r="258" spans="1:6">
      <c r="A258">
        <v>5.8898700000000002E-3</v>
      </c>
      <c r="B258">
        <v>-5.1239399999999996E-3</v>
      </c>
      <c r="C258">
        <v>0.99488900000000002</v>
      </c>
      <c r="D258">
        <v>9.4784599999999993E-3</v>
      </c>
      <c r="E258">
        <v>1.60928</v>
      </c>
      <c r="F258">
        <v>256</v>
      </c>
    </row>
    <row r="259" spans="1:6">
      <c r="A259">
        <v>5.9265699999999999E-3</v>
      </c>
      <c r="B259">
        <v>-5.19207E-3</v>
      </c>
      <c r="C259">
        <v>0.99482099999999996</v>
      </c>
      <c r="D259">
        <v>9.6043599999999993E-3</v>
      </c>
      <c r="E259">
        <v>1.62056</v>
      </c>
      <c r="F259">
        <v>257</v>
      </c>
    </row>
    <row r="260" spans="1:6">
      <c r="A260">
        <v>5.88654E-3</v>
      </c>
      <c r="B260">
        <v>-5.1935699999999998E-3</v>
      </c>
      <c r="C260">
        <v>0.99482000000000004</v>
      </c>
      <c r="D260">
        <v>9.6071200000000002E-3</v>
      </c>
      <c r="E260">
        <v>1.63205</v>
      </c>
      <c r="F260">
        <v>258</v>
      </c>
    </row>
    <row r="261" spans="1:6">
      <c r="A261">
        <v>5.9328599999999999E-3</v>
      </c>
      <c r="B261">
        <v>-5.2680899999999996E-3</v>
      </c>
      <c r="C261">
        <v>0.99474600000000002</v>
      </c>
      <c r="D261">
        <v>9.7448299999999995E-3</v>
      </c>
      <c r="E261">
        <v>1.64252</v>
      </c>
      <c r="F261">
        <v>259</v>
      </c>
    </row>
    <row r="262" spans="1:6">
      <c r="A262">
        <v>6.5454800000000002E-3</v>
      </c>
      <c r="B262">
        <v>-5.85354E-3</v>
      </c>
      <c r="C262">
        <v>0.99416400000000005</v>
      </c>
      <c r="D262">
        <v>1.08264E-2</v>
      </c>
      <c r="E262">
        <v>1.6540299999999999</v>
      </c>
      <c r="F262">
        <v>260</v>
      </c>
    </row>
    <row r="263" spans="1:6">
      <c r="A263">
        <v>6.8466000000000004E-3</v>
      </c>
      <c r="B263">
        <v>-6.1800900000000001E-3</v>
      </c>
      <c r="C263">
        <v>0.99383900000000003</v>
      </c>
      <c r="D263">
        <v>1.14296E-2</v>
      </c>
      <c r="E263">
        <v>1.6693800000000001</v>
      </c>
      <c r="F263">
        <v>261</v>
      </c>
    </row>
    <row r="264" spans="1:6">
      <c r="A264">
        <v>6.44474E-3</v>
      </c>
      <c r="B264">
        <v>-5.8706000000000001E-3</v>
      </c>
      <c r="C264">
        <v>0.994147</v>
      </c>
      <c r="D264">
        <v>1.08579E-2</v>
      </c>
      <c r="E264">
        <v>1.6847700000000001</v>
      </c>
      <c r="F264">
        <v>262</v>
      </c>
    </row>
    <row r="265" spans="1:6">
      <c r="A265">
        <v>6.8410500000000004E-3</v>
      </c>
      <c r="B265">
        <v>-6.2902599999999998E-3</v>
      </c>
      <c r="C265">
        <v>0.99372899999999997</v>
      </c>
      <c r="D265">
        <v>1.16331E-2</v>
      </c>
      <c r="E265">
        <v>1.70048</v>
      </c>
      <c r="F265">
        <v>263</v>
      </c>
    </row>
    <row r="266" spans="1:6">
      <c r="A266">
        <v>7.0370800000000002E-3</v>
      </c>
      <c r="B266">
        <v>-6.5429499999999996E-3</v>
      </c>
      <c r="C266">
        <v>0.99347799999999997</v>
      </c>
      <c r="D266">
        <v>1.2099800000000001E-2</v>
      </c>
      <c r="E266">
        <v>1.71943</v>
      </c>
      <c r="F266">
        <v>264</v>
      </c>
    </row>
    <row r="267" spans="1:6">
      <c r="A267">
        <v>7.8373999999999996E-3</v>
      </c>
      <c r="B267">
        <v>-7.3843099999999998E-3</v>
      </c>
      <c r="C267">
        <v>0.99264300000000005</v>
      </c>
      <c r="D267">
        <v>1.3653200000000001E-2</v>
      </c>
      <c r="E267">
        <v>1.7420599999999999</v>
      </c>
      <c r="F267">
        <v>265</v>
      </c>
    </row>
    <row r="268" spans="1:6">
      <c r="A268">
        <v>7.82447E-3</v>
      </c>
      <c r="B268">
        <v>-7.4667600000000002E-3</v>
      </c>
      <c r="C268">
        <v>0.99256100000000003</v>
      </c>
      <c r="D268">
        <v>1.38055E-2</v>
      </c>
      <c r="E268">
        <v>1.7643899999999999</v>
      </c>
      <c r="F268">
        <v>266</v>
      </c>
    </row>
    <row r="269" spans="1:6">
      <c r="A269">
        <v>8.2038200000000006E-3</v>
      </c>
      <c r="B269">
        <v>-7.9523200000000006E-3</v>
      </c>
      <c r="C269">
        <v>0.99207900000000004</v>
      </c>
      <c r="D269">
        <v>1.47017E-2</v>
      </c>
      <c r="E269">
        <v>1.7920499999999999</v>
      </c>
      <c r="F269">
        <v>267</v>
      </c>
    </row>
    <row r="270" spans="1:6">
      <c r="A270">
        <v>8.85325E-3</v>
      </c>
      <c r="B270">
        <v>-8.7410400000000003E-3</v>
      </c>
      <c r="C270">
        <v>0.99129699999999998</v>
      </c>
      <c r="D270">
        <v>1.6157100000000001E-2</v>
      </c>
      <c r="E270">
        <v>1.8249899999999999</v>
      </c>
      <c r="F270">
        <v>268</v>
      </c>
    </row>
    <row r="271" spans="1:6">
      <c r="A271">
        <v>9.3793599999999998E-3</v>
      </c>
      <c r="B271">
        <v>-9.4678000000000002E-3</v>
      </c>
      <c r="C271">
        <v>0.99057700000000004</v>
      </c>
      <c r="D271">
        <v>1.7497800000000001E-2</v>
      </c>
      <c r="E271">
        <v>1.86557</v>
      </c>
      <c r="F271">
        <v>269</v>
      </c>
    </row>
    <row r="272" spans="1:6">
      <c r="A272">
        <v>9.8490599999999998E-3</v>
      </c>
      <c r="B272">
        <v>-1.02024E-2</v>
      </c>
      <c r="C272">
        <v>0.98984899999999998</v>
      </c>
      <c r="D272">
        <v>1.8852600000000001E-2</v>
      </c>
      <c r="E272">
        <v>1.91415</v>
      </c>
      <c r="F272">
        <v>270</v>
      </c>
    </row>
    <row r="273" spans="1:6">
      <c r="A273">
        <v>1.1178E-2</v>
      </c>
      <c r="B273">
        <v>-1.20027E-2</v>
      </c>
      <c r="C273">
        <v>0.98806899999999998</v>
      </c>
      <c r="D273">
        <v>2.21709E-2</v>
      </c>
      <c r="E273">
        <v>1.9834400000000001</v>
      </c>
      <c r="F273">
        <v>271</v>
      </c>
    </row>
    <row r="274" spans="1:6">
      <c r="A274">
        <v>1.2734199999999999E-2</v>
      </c>
      <c r="B274">
        <v>-1.4393299999999999E-2</v>
      </c>
      <c r="C274">
        <v>0.98570999999999998</v>
      </c>
      <c r="D274">
        <v>2.6573200000000002E-2</v>
      </c>
      <c r="E274">
        <v>2.0867499999999999</v>
      </c>
      <c r="F274">
        <v>272</v>
      </c>
    </row>
    <row r="275" spans="1:6">
      <c r="A275">
        <v>1.5236899999999999E-2</v>
      </c>
      <c r="B275">
        <v>-1.864E-2</v>
      </c>
      <c r="C275">
        <v>0.98153299999999999</v>
      </c>
      <c r="D275">
        <v>3.4382700000000002E-2</v>
      </c>
      <c r="E275">
        <v>2.2565400000000002</v>
      </c>
      <c r="F275">
        <v>273</v>
      </c>
    </row>
    <row r="276" spans="1:6">
      <c r="A276">
        <v>1.91804E-2</v>
      </c>
      <c r="B276">
        <v>-2.7317000000000001E-2</v>
      </c>
      <c r="C276">
        <v>0.97305299999999995</v>
      </c>
      <c r="D276">
        <v>5.0296599999999997E-2</v>
      </c>
      <c r="E276">
        <v>2.62229</v>
      </c>
      <c r="F276">
        <v>274</v>
      </c>
    </row>
    <row r="277" spans="1:6">
      <c r="A277">
        <v>2.6998100000000001E-2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7.4861399999999996E-3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8" sqref="J28"/>
    </sheetView>
  </sheetViews>
  <sheetFormatPr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workbookViewId="0">
      <selection activeCell="Q8" sqref="Q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>
      <c r="A2">
        <v>6.6483899999999997E-4</v>
      </c>
      <c r="B2">
        <v>-1.3527400000000001E-4</v>
      </c>
      <c r="C2">
        <v>0.999865</v>
      </c>
      <c r="D2">
        <v>1.22894E-3</v>
      </c>
      <c r="E2">
        <v>1.8484799999999999</v>
      </c>
      <c r="F2">
        <v>0</v>
      </c>
    </row>
    <row r="3" spans="1:6">
      <c r="A3">
        <v>8.4756100000000004E-4</v>
      </c>
      <c r="B3">
        <v>-1.7260600000000001E-4</v>
      </c>
      <c r="C3">
        <v>0.99982700000000002</v>
      </c>
      <c r="D3">
        <v>1.56781E-3</v>
      </c>
      <c r="E3">
        <v>1.84979</v>
      </c>
      <c r="F3">
        <v>1</v>
      </c>
    </row>
    <row r="4" spans="1:6">
      <c r="A4">
        <v>7.2457200000000004E-4</v>
      </c>
      <c r="B4">
        <v>-1.4766099999999999E-4</v>
      </c>
      <c r="C4">
        <v>0.99985199999999996</v>
      </c>
      <c r="D4">
        <v>1.34139E-3</v>
      </c>
      <c r="E4">
        <v>1.8512900000000001</v>
      </c>
      <c r="F4">
        <v>2</v>
      </c>
    </row>
    <row r="5" spans="1:6">
      <c r="A5">
        <v>6.82448E-4</v>
      </c>
      <c r="B5">
        <v>-1.39169E-4</v>
      </c>
      <c r="C5">
        <v>0.999861</v>
      </c>
      <c r="D5">
        <v>1.2643000000000001E-3</v>
      </c>
      <c r="E5">
        <v>1.8526</v>
      </c>
      <c r="F5">
        <v>3</v>
      </c>
    </row>
    <row r="6" spans="1:6">
      <c r="A6">
        <v>7.6262900000000002E-4</v>
      </c>
      <c r="B6">
        <v>-1.5564100000000001E-4</v>
      </c>
      <c r="C6">
        <v>0.99984399999999996</v>
      </c>
      <c r="D6">
        <v>1.41383E-3</v>
      </c>
      <c r="E6">
        <v>1.85389</v>
      </c>
      <c r="F6">
        <v>4</v>
      </c>
    </row>
    <row r="7" spans="1:6">
      <c r="A7">
        <v>6.9412800000000002E-4</v>
      </c>
      <c r="B7">
        <v>-1.4175599999999999E-4</v>
      </c>
      <c r="C7">
        <v>0.99985800000000002</v>
      </c>
      <c r="D7">
        <v>1.28779E-3</v>
      </c>
      <c r="E7">
        <v>1.8552599999999999</v>
      </c>
      <c r="F7">
        <v>5</v>
      </c>
    </row>
    <row r="8" spans="1:6">
      <c r="A8">
        <v>8.0623299999999995E-4</v>
      </c>
      <c r="B8">
        <v>-1.6478700000000001E-4</v>
      </c>
      <c r="C8">
        <v>0.99983500000000003</v>
      </c>
      <c r="D8">
        <v>1.4968399999999999E-3</v>
      </c>
      <c r="E8">
        <v>1.8565799999999999</v>
      </c>
      <c r="F8">
        <v>6</v>
      </c>
    </row>
    <row r="9" spans="1:6">
      <c r="A9">
        <v>1.3923399999999999E-3</v>
      </c>
      <c r="B9">
        <v>-2.8501900000000002E-4</v>
      </c>
      <c r="C9">
        <v>0.99971500000000002</v>
      </c>
      <c r="D9">
        <v>2.5874299999999999E-3</v>
      </c>
      <c r="E9">
        <v>1.85833</v>
      </c>
      <c r="F9">
        <v>7</v>
      </c>
    </row>
    <row r="10" spans="1:6">
      <c r="A10">
        <v>8.1266400000000005E-4</v>
      </c>
      <c r="B10">
        <v>-1.6646400000000001E-4</v>
      </c>
      <c r="C10">
        <v>0.999834</v>
      </c>
      <c r="D10">
        <v>1.51206E-3</v>
      </c>
      <c r="E10">
        <v>1.8606199999999999</v>
      </c>
      <c r="F10">
        <v>8</v>
      </c>
    </row>
    <row r="11" spans="1:6">
      <c r="A11">
        <v>8.3308700000000004E-4</v>
      </c>
      <c r="B11">
        <v>-1.7078899999999999E-4</v>
      </c>
      <c r="C11">
        <v>0.99982899999999997</v>
      </c>
      <c r="D11">
        <v>1.55131E-3</v>
      </c>
      <c r="E11">
        <v>1.86212</v>
      </c>
      <c r="F11">
        <v>9</v>
      </c>
    </row>
    <row r="12" spans="1:6">
      <c r="A12">
        <v>7.4643400000000003E-4</v>
      </c>
      <c r="B12">
        <v>-1.5313300000000001E-4</v>
      </c>
      <c r="C12">
        <v>0.99984700000000004</v>
      </c>
      <c r="D12">
        <v>1.3910699999999999E-3</v>
      </c>
      <c r="E12">
        <v>1.8636200000000001</v>
      </c>
      <c r="F12">
        <v>10</v>
      </c>
    </row>
    <row r="13" spans="1:6">
      <c r="A13">
        <v>6.3925400000000002E-4</v>
      </c>
      <c r="B13">
        <v>-1.3122399999999999E-4</v>
      </c>
      <c r="C13">
        <v>0.99986900000000001</v>
      </c>
      <c r="D13">
        <v>1.19217E-3</v>
      </c>
      <c r="E13">
        <v>1.86494</v>
      </c>
      <c r="F13">
        <v>11</v>
      </c>
    </row>
    <row r="14" spans="1:6">
      <c r="A14">
        <v>7.9036199999999997E-4</v>
      </c>
      <c r="B14">
        <v>-1.6237599999999999E-4</v>
      </c>
      <c r="C14">
        <v>0.999838</v>
      </c>
      <c r="D14">
        <v>1.47496E-3</v>
      </c>
      <c r="E14">
        <v>1.8661799999999999</v>
      </c>
      <c r="F14">
        <v>12</v>
      </c>
    </row>
    <row r="15" spans="1:6">
      <c r="A15">
        <v>7.17532E-4</v>
      </c>
      <c r="B15">
        <v>-1.47515E-4</v>
      </c>
      <c r="C15">
        <v>0.99985199999999996</v>
      </c>
      <c r="D15">
        <v>1.3400599999999999E-3</v>
      </c>
      <c r="E15">
        <v>1.8675999999999999</v>
      </c>
      <c r="F15">
        <v>13</v>
      </c>
    </row>
    <row r="16" spans="1:6">
      <c r="A16">
        <v>7.339E-4</v>
      </c>
      <c r="B16">
        <v>-1.50989E-4</v>
      </c>
      <c r="C16">
        <v>0.99984899999999999</v>
      </c>
      <c r="D16">
        <v>1.3715999999999999E-3</v>
      </c>
      <c r="E16">
        <v>1.8689199999999999</v>
      </c>
      <c r="F16">
        <v>14</v>
      </c>
    </row>
    <row r="17" spans="1:6">
      <c r="A17">
        <v>8.4241600000000002E-4</v>
      </c>
      <c r="B17">
        <v>-1.73463E-4</v>
      </c>
      <c r="C17">
        <v>0.99982700000000002</v>
      </c>
      <c r="D17">
        <v>1.57559E-3</v>
      </c>
      <c r="E17">
        <v>1.87032</v>
      </c>
      <c r="F17">
        <v>15</v>
      </c>
    </row>
    <row r="18" spans="1:6">
      <c r="A18">
        <v>8.2256799999999998E-4</v>
      </c>
      <c r="B18">
        <v>-1.6951299999999999E-4</v>
      </c>
      <c r="C18">
        <v>0.99983100000000003</v>
      </c>
      <c r="D18">
        <v>1.53973E-3</v>
      </c>
      <c r="E18">
        <v>1.8718600000000001</v>
      </c>
      <c r="F18">
        <v>16</v>
      </c>
    </row>
    <row r="19" spans="1:6">
      <c r="A19">
        <v>8.3162399999999999E-4</v>
      </c>
      <c r="B19">
        <v>-1.71519E-4</v>
      </c>
      <c r="C19">
        <v>0.99982800000000005</v>
      </c>
      <c r="D19">
        <v>1.5579400000000001E-3</v>
      </c>
      <c r="E19">
        <v>1.87337</v>
      </c>
      <c r="F19">
        <v>17</v>
      </c>
    </row>
    <row r="20" spans="1:6">
      <c r="A20">
        <v>1.0159100000000001E-3</v>
      </c>
      <c r="B20">
        <v>-2.0974500000000001E-4</v>
      </c>
      <c r="C20">
        <v>0.99978999999999996</v>
      </c>
      <c r="D20">
        <v>1.90479E-3</v>
      </c>
      <c r="E20">
        <v>1.87497</v>
      </c>
      <c r="F20">
        <v>18</v>
      </c>
    </row>
    <row r="21" spans="1:6">
      <c r="A21">
        <v>8.2958700000000001E-4</v>
      </c>
      <c r="B21">
        <v>-1.71409E-4</v>
      </c>
      <c r="C21">
        <v>0.99982899999999997</v>
      </c>
      <c r="D21">
        <v>1.5569399999999999E-3</v>
      </c>
      <c r="E21">
        <v>1.87676</v>
      </c>
      <c r="F21">
        <v>19</v>
      </c>
    </row>
    <row r="22" spans="1:6">
      <c r="A22">
        <v>6.5074900000000005E-4</v>
      </c>
      <c r="B22">
        <v>-1.34537E-4</v>
      </c>
      <c r="C22">
        <v>0.999865</v>
      </c>
      <c r="D22">
        <v>1.2222400000000001E-3</v>
      </c>
      <c r="E22">
        <v>1.8782099999999999</v>
      </c>
      <c r="F22">
        <v>20</v>
      </c>
    </row>
    <row r="23" spans="1:6">
      <c r="A23">
        <v>6.7954099999999998E-4</v>
      </c>
      <c r="B23">
        <v>-1.4058399999999999E-4</v>
      </c>
      <c r="C23">
        <v>0.99985900000000005</v>
      </c>
      <c r="D23">
        <v>1.27714E-3</v>
      </c>
      <c r="E23">
        <v>1.8794200000000001</v>
      </c>
      <c r="F23">
        <v>21</v>
      </c>
    </row>
    <row r="24" spans="1:6">
      <c r="A24">
        <v>7.8243300000000002E-4</v>
      </c>
      <c r="B24">
        <v>-1.61998E-4</v>
      </c>
      <c r="C24">
        <v>0.999838</v>
      </c>
      <c r="D24">
        <v>1.47153E-3</v>
      </c>
      <c r="E24">
        <v>1.8807100000000001</v>
      </c>
      <c r="F24">
        <v>22</v>
      </c>
    </row>
    <row r="25" spans="1:6">
      <c r="A25">
        <v>8.7115700000000001E-4</v>
      </c>
      <c r="B25">
        <v>-1.8052500000000001E-4</v>
      </c>
      <c r="C25">
        <v>0.99981900000000001</v>
      </c>
      <c r="D25">
        <v>1.63967E-3</v>
      </c>
      <c r="E25">
        <v>1.88218</v>
      </c>
      <c r="F25">
        <v>23</v>
      </c>
    </row>
    <row r="26" spans="1:6">
      <c r="A26">
        <v>1.14489E-3</v>
      </c>
      <c r="B26">
        <v>-2.3753199999999999E-4</v>
      </c>
      <c r="C26">
        <v>0.99976200000000004</v>
      </c>
      <c r="D26">
        <v>2.1568400000000001E-3</v>
      </c>
      <c r="E26">
        <v>1.8838900000000001</v>
      </c>
      <c r="F26">
        <v>24</v>
      </c>
    </row>
    <row r="27" spans="1:6">
      <c r="A27">
        <v>1.1248899999999999E-3</v>
      </c>
      <c r="B27">
        <v>-2.3363799999999999E-4</v>
      </c>
      <c r="C27">
        <v>0.99976600000000004</v>
      </c>
      <c r="D27">
        <v>2.1215299999999999E-3</v>
      </c>
      <c r="E27">
        <v>1.88598</v>
      </c>
      <c r="F27">
        <v>25</v>
      </c>
    </row>
    <row r="28" spans="1:6">
      <c r="A28">
        <v>6.5203699999999995E-4</v>
      </c>
      <c r="B28">
        <v>-1.3549600000000001E-4</v>
      </c>
      <c r="C28">
        <v>0.999865</v>
      </c>
      <c r="D28">
        <v>1.2309599999999999E-3</v>
      </c>
      <c r="E28">
        <v>1.8878600000000001</v>
      </c>
      <c r="F28">
        <v>26</v>
      </c>
    </row>
    <row r="29" spans="1:6">
      <c r="A29">
        <v>1.3041800000000001E-3</v>
      </c>
      <c r="B29">
        <v>-2.7140399999999999E-4</v>
      </c>
      <c r="C29">
        <v>0.99972899999999998</v>
      </c>
      <c r="D29">
        <v>2.464E-3</v>
      </c>
      <c r="E29">
        <v>1.88931</v>
      </c>
      <c r="F29">
        <v>27</v>
      </c>
    </row>
    <row r="30" spans="1:6">
      <c r="A30">
        <v>8.2047399999999996E-4</v>
      </c>
      <c r="B30">
        <v>-1.70858E-4</v>
      </c>
      <c r="C30">
        <v>0.99982899999999997</v>
      </c>
      <c r="D30">
        <v>1.5519399999999999E-3</v>
      </c>
      <c r="E30">
        <v>1.8915200000000001</v>
      </c>
      <c r="F30">
        <v>28</v>
      </c>
    </row>
    <row r="31" spans="1:6">
      <c r="A31">
        <v>1.43384E-3</v>
      </c>
      <c r="B31">
        <v>-2.9905099999999999E-4</v>
      </c>
      <c r="C31">
        <v>0.99970099999999995</v>
      </c>
      <c r="D31">
        <v>2.71463E-3</v>
      </c>
      <c r="E31">
        <v>1.8932500000000001</v>
      </c>
      <c r="F31">
        <v>29</v>
      </c>
    </row>
    <row r="32" spans="1:6">
      <c r="A32">
        <v>7.13366E-4</v>
      </c>
      <c r="B32">
        <v>-1.4885899999999999E-4</v>
      </c>
      <c r="C32">
        <v>0.99985100000000005</v>
      </c>
      <c r="D32">
        <v>1.35227E-3</v>
      </c>
      <c r="E32">
        <v>1.8956200000000001</v>
      </c>
      <c r="F32">
        <v>30</v>
      </c>
    </row>
    <row r="33" spans="1:6">
      <c r="A33">
        <v>8.03399E-4</v>
      </c>
      <c r="B33">
        <v>-1.6778100000000001E-4</v>
      </c>
      <c r="C33">
        <v>0.99983200000000005</v>
      </c>
      <c r="D33">
        <v>1.5240200000000001E-3</v>
      </c>
      <c r="E33">
        <v>1.89696</v>
      </c>
      <c r="F33">
        <v>31</v>
      </c>
    </row>
    <row r="34" spans="1:6">
      <c r="A34">
        <v>8.2351500000000003E-4</v>
      </c>
      <c r="B34">
        <v>-1.7212E-4</v>
      </c>
      <c r="C34">
        <v>0.99982800000000005</v>
      </c>
      <c r="D34">
        <v>1.5633999999999999E-3</v>
      </c>
      <c r="E34">
        <v>1.8984399999999999</v>
      </c>
      <c r="F34">
        <v>32</v>
      </c>
    </row>
    <row r="35" spans="1:6">
      <c r="A35">
        <v>7.5837400000000003E-4</v>
      </c>
      <c r="B35">
        <v>-1.5861900000000001E-4</v>
      </c>
      <c r="C35">
        <v>0.99984099999999998</v>
      </c>
      <c r="D35">
        <v>1.44086E-3</v>
      </c>
      <c r="E35">
        <v>1.8999299999999999</v>
      </c>
      <c r="F35">
        <v>33</v>
      </c>
    </row>
    <row r="36" spans="1:6">
      <c r="A36">
        <v>9.3602599999999996E-4</v>
      </c>
      <c r="B36">
        <v>-1.9596199999999999E-4</v>
      </c>
      <c r="C36">
        <v>0.99980400000000003</v>
      </c>
      <c r="D36">
        <v>1.7797500000000001E-3</v>
      </c>
      <c r="E36">
        <v>1.9013899999999999</v>
      </c>
      <c r="F36">
        <v>34</v>
      </c>
    </row>
    <row r="37" spans="1:6">
      <c r="A37">
        <v>6.7386699999999998E-4</v>
      </c>
      <c r="B37">
        <v>-1.4125300000000001E-4</v>
      </c>
      <c r="C37">
        <v>0.99985900000000005</v>
      </c>
      <c r="D37">
        <v>1.2832200000000001E-3</v>
      </c>
      <c r="E37">
        <v>1.9042600000000001</v>
      </c>
      <c r="F37">
        <v>35</v>
      </c>
    </row>
    <row r="38" spans="1:6">
      <c r="A38">
        <v>7.1691500000000004E-4</v>
      </c>
      <c r="B38">
        <v>-1.504E-4</v>
      </c>
      <c r="C38">
        <v>0.99985000000000002</v>
      </c>
      <c r="D38">
        <v>1.3662500000000001E-3</v>
      </c>
      <c r="E38">
        <v>1.90574</v>
      </c>
      <c r="F38">
        <v>36</v>
      </c>
    </row>
    <row r="39" spans="1:6">
      <c r="A39">
        <v>9.7282100000000002E-4</v>
      </c>
      <c r="B39">
        <v>-2.0445000000000001E-4</v>
      </c>
      <c r="C39">
        <v>0.99979600000000002</v>
      </c>
      <c r="D39">
        <v>1.8567600000000001E-3</v>
      </c>
      <c r="E39">
        <v>1.90863</v>
      </c>
      <c r="F39">
        <v>37</v>
      </c>
    </row>
    <row r="40" spans="1:6">
      <c r="A40">
        <v>7.0206800000000003E-4</v>
      </c>
      <c r="B40">
        <v>-1.47639E-4</v>
      </c>
      <c r="C40">
        <v>0.99985199999999996</v>
      </c>
      <c r="D40">
        <v>1.3411899999999999E-3</v>
      </c>
      <c r="E40">
        <v>1.91035</v>
      </c>
      <c r="F40">
        <v>38</v>
      </c>
    </row>
    <row r="41" spans="1:6">
      <c r="A41">
        <v>9.0413600000000005E-4</v>
      </c>
      <c r="B41">
        <v>-1.9030800000000001E-4</v>
      </c>
      <c r="C41">
        <v>0.99980999999999998</v>
      </c>
      <c r="D41">
        <v>1.7284399999999999E-3</v>
      </c>
      <c r="E41">
        <v>1.91171</v>
      </c>
      <c r="F41">
        <v>39</v>
      </c>
    </row>
    <row r="42" spans="1:6">
      <c r="A42">
        <v>6.9290300000000003E-4</v>
      </c>
      <c r="B42">
        <v>-1.4593599999999999E-4</v>
      </c>
      <c r="C42">
        <v>0.99985400000000002</v>
      </c>
      <c r="D42">
        <v>1.32573E-3</v>
      </c>
      <c r="E42">
        <v>1.9133</v>
      </c>
      <c r="F42">
        <v>40</v>
      </c>
    </row>
    <row r="43" spans="1:6">
      <c r="A43">
        <v>7.08773E-4</v>
      </c>
      <c r="B43">
        <v>-1.4938000000000001E-4</v>
      </c>
      <c r="C43">
        <v>0.99985100000000005</v>
      </c>
      <c r="D43">
        <v>1.3569999999999999E-3</v>
      </c>
      <c r="E43">
        <v>1.9145700000000001</v>
      </c>
      <c r="F43">
        <v>41</v>
      </c>
    </row>
    <row r="44" spans="1:6">
      <c r="A44">
        <v>8.3911200000000004E-4</v>
      </c>
      <c r="B44">
        <v>-1.76999E-4</v>
      </c>
      <c r="C44">
        <v>0.99982300000000002</v>
      </c>
      <c r="D44">
        <v>1.6076700000000001E-3</v>
      </c>
      <c r="E44">
        <v>1.9159200000000001</v>
      </c>
      <c r="F44">
        <v>42</v>
      </c>
    </row>
    <row r="45" spans="1:6">
      <c r="A45">
        <v>9.971680000000001E-4</v>
      </c>
      <c r="B45">
        <v>-2.1054799999999999E-4</v>
      </c>
      <c r="C45">
        <v>0.99978900000000004</v>
      </c>
      <c r="D45">
        <v>1.91208E-3</v>
      </c>
      <c r="E45">
        <v>1.91751</v>
      </c>
      <c r="F45">
        <v>43</v>
      </c>
    </row>
    <row r="46" spans="1:6">
      <c r="A46">
        <v>7.22676E-4</v>
      </c>
      <c r="B46">
        <v>-1.5268500000000001E-4</v>
      </c>
      <c r="C46">
        <v>0.99984700000000004</v>
      </c>
      <c r="D46">
        <v>1.387E-3</v>
      </c>
      <c r="E46">
        <v>1.9192499999999999</v>
      </c>
      <c r="F46">
        <v>44</v>
      </c>
    </row>
    <row r="47" spans="1:6">
      <c r="A47">
        <v>7.6528100000000003E-4</v>
      </c>
      <c r="B47">
        <v>-1.61807E-4</v>
      </c>
      <c r="C47">
        <v>0.999838</v>
      </c>
      <c r="D47">
        <v>1.4697899999999999E-3</v>
      </c>
      <c r="E47">
        <v>1.92059</v>
      </c>
      <c r="F47">
        <v>45</v>
      </c>
    </row>
    <row r="48" spans="1:6">
      <c r="A48">
        <v>7.3129200000000003E-4</v>
      </c>
      <c r="B48">
        <v>-1.5472700000000001E-4</v>
      </c>
      <c r="C48">
        <v>0.99984499999999998</v>
      </c>
      <c r="D48">
        <v>1.4055300000000001E-3</v>
      </c>
      <c r="E48">
        <v>1.9219900000000001</v>
      </c>
      <c r="F48">
        <v>46</v>
      </c>
    </row>
    <row r="49" spans="1:6">
      <c r="A49">
        <v>6.3290000000000004E-4</v>
      </c>
      <c r="B49">
        <v>-1.3398699999999999E-4</v>
      </c>
      <c r="C49">
        <v>0.99986600000000003</v>
      </c>
      <c r="D49">
        <v>1.21726E-3</v>
      </c>
      <c r="E49">
        <v>1.9233</v>
      </c>
      <c r="F49">
        <v>47</v>
      </c>
    </row>
    <row r="50" spans="1:6">
      <c r="A50">
        <v>8.4360700000000002E-4</v>
      </c>
      <c r="B50">
        <v>-1.78748E-4</v>
      </c>
      <c r="C50">
        <v>0.99982099999999996</v>
      </c>
      <c r="D50">
        <v>1.6235500000000001E-3</v>
      </c>
      <c r="E50">
        <v>1.9245300000000001</v>
      </c>
      <c r="F50">
        <v>48</v>
      </c>
    </row>
    <row r="51" spans="1:6">
      <c r="A51">
        <v>8.6970299999999999E-4</v>
      </c>
      <c r="B51">
        <v>-1.84432E-4</v>
      </c>
      <c r="C51">
        <v>0.99981600000000004</v>
      </c>
      <c r="D51">
        <v>1.67512E-3</v>
      </c>
      <c r="E51">
        <v>1.92608</v>
      </c>
      <c r="F51">
        <v>49</v>
      </c>
    </row>
    <row r="52" spans="1:6">
      <c r="A52">
        <v>7.0300799999999997E-4</v>
      </c>
      <c r="B52">
        <v>-1.49176E-4</v>
      </c>
      <c r="C52">
        <v>0.99985100000000005</v>
      </c>
      <c r="D52">
        <v>1.3551399999999999E-3</v>
      </c>
      <c r="E52">
        <v>1.92763</v>
      </c>
      <c r="F52">
        <v>50</v>
      </c>
    </row>
    <row r="53" spans="1:6">
      <c r="A53">
        <v>8.2239900000000002E-4</v>
      </c>
      <c r="B53">
        <v>-1.7465199999999999E-4</v>
      </c>
      <c r="C53">
        <v>0.99982499999999996</v>
      </c>
      <c r="D53">
        <v>1.5863699999999999E-3</v>
      </c>
      <c r="E53">
        <v>1.92896</v>
      </c>
      <c r="F53">
        <v>51</v>
      </c>
    </row>
    <row r="54" spans="1:6">
      <c r="A54">
        <v>9.7370599999999996E-4</v>
      </c>
      <c r="B54">
        <v>-2.06985E-4</v>
      </c>
      <c r="C54">
        <v>0.99979300000000004</v>
      </c>
      <c r="D54">
        <v>1.8797499999999999E-3</v>
      </c>
      <c r="E54">
        <v>1.9305099999999999</v>
      </c>
      <c r="F54">
        <v>52</v>
      </c>
    </row>
    <row r="55" spans="1:6">
      <c r="A55">
        <v>1.40891E-3</v>
      </c>
      <c r="B55">
        <v>-2.99933E-4</v>
      </c>
      <c r="C55">
        <v>0.99970000000000003</v>
      </c>
      <c r="D55">
        <v>2.7226199999999998E-3</v>
      </c>
      <c r="E55">
        <v>1.93242</v>
      </c>
      <c r="F55">
        <v>53</v>
      </c>
    </row>
    <row r="56" spans="1:6">
      <c r="A56">
        <v>9.6086800000000003E-4</v>
      </c>
      <c r="B56">
        <v>-2.04716E-4</v>
      </c>
      <c r="C56">
        <v>0.99979499999999999</v>
      </c>
      <c r="D56">
        <v>1.85917E-3</v>
      </c>
      <c r="E56">
        <v>1.9348799999999999</v>
      </c>
      <c r="F56">
        <v>54</v>
      </c>
    </row>
    <row r="57" spans="1:6">
      <c r="A57">
        <v>7.0120000000000002E-4</v>
      </c>
      <c r="B57">
        <v>-1.4948199999999999E-4</v>
      </c>
      <c r="C57">
        <v>0.99985100000000005</v>
      </c>
      <c r="D57">
        <v>1.35793E-3</v>
      </c>
      <c r="E57">
        <v>1.9365699999999999</v>
      </c>
      <c r="F57">
        <v>55</v>
      </c>
    </row>
    <row r="58" spans="1:6">
      <c r="A58">
        <v>7.8498100000000003E-4</v>
      </c>
      <c r="B58">
        <v>-1.6747100000000001E-4</v>
      </c>
      <c r="C58">
        <v>0.99983299999999997</v>
      </c>
      <c r="D58">
        <v>1.5211999999999999E-3</v>
      </c>
      <c r="E58">
        <v>1.93788</v>
      </c>
      <c r="F58">
        <v>56</v>
      </c>
    </row>
    <row r="59" spans="1:6">
      <c r="A59">
        <v>9.0473500000000004E-4</v>
      </c>
      <c r="B59">
        <v>-1.9332E-4</v>
      </c>
      <c r="C59">
        <v>0.999807</v>
      </c>
      <c r="D59">
        <v>1.75577E-3</v>
      </c>
      <c r="E59">
        <v>1.94065</v>
      </c>
      <c r="F59">
        <v>57</v>
      </c>
    </row>
    <row r="60" spans="1:6">
      <c r="A60">
        <v>9.3685899999999996E-4</v>
      </c>
      <c r="B60">
        <v>-2.0039799999999999E-4</v>
      </c>
      <c r="C60">
        <v>0.99980000000000002</v>
      </c>
      <c r="D60">
        <v>1.8199900000000001E-3</v>
      </c>
      <c r="E60">
        <v>1.94265</v>
      </c>
      <c r="F60">
        <v>58</v>
      </c>
    </row>
    <row r="61" spans="1:6">
      <c r="A61">
        <v>6.9294500000000004E-4</v>
      </c>
      <c r="B61">
        <v>-1.48312E-4</v>
      </c>
      <c r="C61">
        <v>0.99985199999999996</v>
      </c>
      <c r="D61">
        <v>1.3473000000000001E-3</v>
      </c>
      <c r="E61">
        <v>1.94431</v>
      </c>
      <c r="F61">
        <v>59</v>
      </c>
    </row>
    <row r="62" spans="1:6">
      <c r="A62">
        <v>7.3501399999999998E-4</v>
      </c>
      <c r="B62">
        <v>-1.57427E-4</v>
      </c>
      <c r="C62">
        <v>0.99984300000000004</v>
      </c>
      <c r="D62">
        <v>1.43004E-3</v>
      </c>
      <c r="E62">
        <v>1.9455899999999999</v>
      </c>
      <c r="F62">
        <v>60</v>
      </c>
    </row>
    <row r="63" spans="1:6">
      <c r="A63">
        <v>9.0555200000000001E-4</v>
      </c>
      <c r="B63">
        <v>-1.94167E-4</v>
      </c>
      <c r="C63">
        <v>0.99980599999999997</v>
      </c>
      <c r="D63">
        <v>1.7634599999999999E-3</v>
      </c>
      <c r="E63">
        <v>1.9473800000000001</v>
      </c>
      <c r="F63">
        <v>61</v>
      </c>
    </row>
    <row r="64" spans="1:6">
      <c r="A64">
        <v>1.1218000000000001E-3</v>
      </c>
      <c r="B64">
        <v>-2.4086600000000001E-4</v>
      </c>
      <c r="C64">
        <v>0.99975899999999995</v>
      </c>
      <c r="D64">
        <v>2.1870800000000001E-3</v>
      </c>
      <c r="E64">
        <v>1.9496100000000001</v>
      </c>
      <c r="F64">
        <v>62</v>
      </c>
    </row>
    <row r="65" spans="1:6">
      <c r="A65">
        <v>9.5409200000000003E-4</v>
      </c>
      <c r="B65">
        <v>-2.05078E-4</v>
      </c>
      <c r="C65">
        <v>0.99979499999999999</v>
      </c>
      <c r="D65">
        <v>1.8624500000000001E-3</v>
      </c>
      <c r="E65">
        <v>1.95207</v>
      </c>
      <c r="F65">
        <v>63</v>
      </c>
    </row>
    <row r="66" spans="1:6">
      <c r="A66">
        <v>8.4245999999999995E-4</v>
      </c>
      <c r="B66">
        <v>-1.8125699999999999E-4</v>
      </c>
      <c r="C66">
        <v>0.99981900000000001</v>
      </c>
      <c r="D66">
        <v>1.6463199999999999E-3</v>
      </c>
      <c r="E66">
        <v>1.95418</v>
      </c>
      <c r="F66">
        <v>64</v>
      </c>
    </row>
    <row r="67" spans="1:6">
      <c r="A67">
        <v>7.2341199999999999E-4</v>
      </c>
      <c r="B67">
        <v>-1.5577200000000001E-4</v>
      </c>
      <c r="C67">
        <v>0.99984399999999996</v>
      </c>
      <c r="D67">
        <v>1.41501E-3</v>
      </c>
      <c r="E67">
        <v>1.9560299999999999</v>
      </c>
      <c r="F67">
        <v>65</v>
      </c>
    </row>
    <row r="68" spans="1:6">
      <c r="A68">
        <v>8.48075E-4</v>
      </c>
      <c r="B68">
        <v>-1.8280299999999999E-4</v>
      </c>
      <c r="C68">
        <v>0.99981699999999996</v>
      </c>
      <c r="D68">
        <v>1.6603399999999999E-3</v>
      </c>
      <c r="E68">
        <v>1.95777</v>
      </c>
      <c r="F68">
        <v>66</v>
      </c>
    </row>
    <row r="69" spans="1:6">
      <c r="A69">
        <v>7.7987399999999995E-4</v>
      </c>
      <c r="B69">
        <v>-1.6825299999999999E-4</v>
      </c>
      <c r="C69">
        <v>0.99983200000000005</v>
      </c>
      <c r="D69">
        <v>1.5283E-3</v>
      </c>
      <c r="E69">
        <v>1.95967</v>
      </c>
      <c r="F69">
        <v>67</v>
      </c>
    </row>
    <row r="70" spans="1:6">
      <c r="A70">
        <v>8.4758499999999998E-4</v>
      </c>
      <c r="B70">
        <v>-1.83046E-4</v>
      </c>
      <c r="C70">
        <v>0.99981699999999996</v>
      </c>
      <c r="D70">
        <v>1.6625399999999999E-3</v>
      </c>
      <c r="E70">
        <v>1.9615100000000001</v>
      </c>
      <c r="F70">
        <v>68</v>
      </c>
    </row>
    <row r="71" spans="1:6">
      <c r="A71">
        <v>7.7659699999999996E-4</v>
      </c>
      <c r="B71">
        <v>-1.6786500000000001E-4</v>
      </c>
      <c r="C71">
        <v>0.99983200000000005</v>
      </c>
      <c r="D71">
        <v>1.5247699999999999E-3</v>
      </c>
      <c r="E71">
        <v>1.9634</v>
      </c>
      <c r="F71">
        <v>69</v>
      </c>
    </row>
    <row r="72" spans="1:6">
      <c r="A72">
        <v>1.25198E-3</v>
      </c>
      <c r="B72">
        <v>-2.7104700000000001E-4</v>
      </c>
      <c r="C72">
        <v>0.99972899999999998</v>
      </c>
      <c r="D72">
        <v>2.4607600000000002E-3</v>
      </c>
      <c r="E72">
        <v>1.9655</v>
      </c>
      <c r="F72">
        <v>70</v>
      </c>
    </row>
    <row r="73" spans="1:6">
      <c r="A73">
        <v>7.7452E-4</v>
      </c>
      <c r="B73">
        <v>-1.6781200000000001E-4</v>
      </c>
      <c r="C73">
        <v>0.99983200000000005</v>
      </c>
      <c r="D73">
        <v>1.5242999999999999E-3</v>
      </c>
      <c r="E73">
        <v>1.9680500000000001</v>
      </c>
      <c r="F73">
        <v>71</v>
      </c>
    </row>
    <row r="74" spans="1:6">
      <c r="A74">
        <v>8.2987299999999996E-4</v>
      </c>
      <c r="B74">
        <v>-1.79982E-4</v>
      </c>
      <c r="C74">
        <v>0.99982000000000004</v>
      </c>
      <c r="D74">
        <v>1.63474E-3</v>
      </c>
      <c r="E74">
        <v>1.96987</v>
      </c>
      <c r="F74">
        <v>72</v>
      </c>
    </row>
    <row r="75" spans="1:6">
      <c r="A75">
        <v>9.5992199999999999E-4</v>
      </c>
      <c r="B75">
        <v>-2.08426E-4</v>
      </c>
      <c r="C75">
        <v>0.99979200000000001</v>
      </c>
      <c r="D75">
        <v>1.8928300000000001E-3</v>
      </c>
      <c r="E75">
        <v>1.9718599999999999</v>
      </c>
      <c r="F75">
        <v>73</v>
      </c>
    </row>
    <row r="76" spans="1:6">
      <c r="A76">
        <v>8.9081000000000002E-4</v>
      </c>
      <c r="B76">
        <v>-1.9361700000000001E-4</v>
      </c>
      <c r="C76">
        <v>0.99980599999999997</v>
      </c>
      <c r="D76">
        <v>1.75847E-3</v>
      </c>
      <c r="E76">
        <v>1.97401</v>
      </c>
      <c r="F76">
        <v>74</v>
      </c>
    </row>
    <row r="77" spans="1:6">
      <c r="A77">
        <v>7.2436199999999999E-4</v>
      </c>
      <c r="B77">
        <v>-1.5756599999999999E-4</v>
      </c>
      <c r="C77">
        <v>0.99984200000000001</v>
      </c>
      <c r="D77">
        <v>1.4312999999999999E-3</v>
      </c>
      <c r="E77">
        <v>1.9759500000000001</v>
      </c>
      <c r="F77">
        <v>75</v>
      </c>
    </row>
    <row r="78" spans="1:6">
      <c r="A78">
        <v>8.1364800000000004E-4</v>
      </c>
      <c r="B78">
        <v>-1.77159E-4</v>
      </c>
      <c r="C78">
        <v>0.99982300000000002</v>
      </c>
      <c r="D78">
        <v>1.6091300000000001E-3</v>
      </c>
      <c r="E78">
        <v>1.97767</v>
      </c>
      <c r="F78">
        <v>76</v>
      </c>
    </row>
    <row r="79" spans="1:6">
      <c r="A79">
        <v>9.27566E-4</v>
      </c>
      <c r="B79">
        <v>-2.0218600000000001E-4</v>
      </c>
      <c r="C79">
        <v>0.99979799999999996</v>
      </c>
      <c r="D79">
        <v>1.83622E-3</v>
      </c>
      <c r="E79">
        <v>1.9796100000000001</v>
      </c>
      <c r="F79">
        <v>77</v>
      </c>
    </row>
    <row r="80" spans="1:6">
      <c r="A80">
        <v>7.0465100000000004E-4</v>
      </c>
      <c r="B80">
        <v>-1.5371300000000001E-4</v>
      </c>
      <c r="C80">
        <v>0.99984600000000001</v>
      </c>
      <c r="D80">
        <v>1.3963300000000001E-3</v>
      </c>
      <c r="E80">
        <v>1.98159</v>
      </c>
      <c r="F80">
        <v>78</v>
      </c>
    </row>
    <row r="81" spans="1:6">
      <c r="A81">
        <v>7.4898599999999999E-4</v>
      </c>
      <c r="B81">
        <v>-1.63528E-4</v>
      </c>
      <c r="C81">
        <v>0.99983599999999995</v>
      </c>
      <c r="D81">
        <v>1.4854200000000001E-3</v>
      </c>
      <c r="E81">
        <v>1.9832399999999999</v>
      </c>
      <c r="F81">
        <v>79</v>
      </c>
    </row>
    <row r="82" spans="1:6">
      <c r="A82">
        <v>7.7829400000000001E-4</v>
      </c>
      <c r="B82">
        <v>-1.7008099999999999E-4</v>
      </c>
      <c r="C82">
        <v>0.99983</v>
      </c>
      <c r="D82">
        <v>1.5448899999999999E-3</v>
      </c>
      <c r="E82">
        <v>1.9849699999999999</v>
      </c>
      <c r="F82">
        <v>80</v>
      </c>
    </row>
    <row r="83" spans="1:6">
      <c r="A83">
        <v>1.1598400000000001E-3</v>
      </c>
      <c r="B83">
        <v>-2.5382600000000002E-4</v>
      </c>
      <c r="C83">
        <v>0.99974600000000002</v>
      </c>
      <c r="D83">
        <v>2.3046099999999999E-3</v>
      </c>
      <c r="E83">
        <v>1.9870000000000001</v>
      </c>
      <c r="F83">
        <v>81</v>
      </c>
    </row>
    <row r="84" spans="1:6">
      <c r="A84">
        <v>8.7684099999999995E-4</v>
      </c>
      <c r="B84">
        <v>-1.9207299999999999E-4</v>
      </c>
      <c r="C84">
        <v>0.99980800000000003</v>
      </c>
      <c r="D84">
        <v>1.74446E-3</v>
      </c>
      <c r="E84">
        <v>1.9894799999999999</v>
      </c>
      <c r="F84">
        <v>82</v>
      </c>
    </row>
    <row r="85" spans="1:6">
      <c r="A85">
        <v>1.0468000000000001E-3</v>
      </c>
      <c r="B85">
        <v>-2.2959E-4</v>
      </c>
      <c r="C85">
        <v>0.99977000000000005</v>
      </c>
      <c r="D85">
        <v>2.0848099999999999E-3</v>
      </c>
      <c r="E85">
        <v>1.9916</v>
      </c>
      <c r="F85">
        <v>83</v>
      </c>
    </row>
    <row r="86" spans="1:6">
      <c r="A86">
        <v>8.1007500000000005E-4</v>
      </c>
      <c r="B86">
        <v>-1.77825E-4</v>
      </c>
      <c r="C86">
        <v>0.99982199999999999</v>
      </c>
      <c r="D86">
        <v>1.61517E-3</v>
      </c>
      <c r="E86">
        <v>1.9938499999999999</v>
      </c>
      <c r="F86">
        <v>84</v>
      </c>
    </row>
    <row r="87" spans="1:6">
      <c r="A87">
        <v>8.3170399999999995E-4</v>
      </c>
      <c r="B87">
        <v>-1.8274900000000001E-4</v>
      </c>
      <c r="C87">
        <v>0.99981699999999996</v>
      </c>
      <c r="D87">
        <v>1.65985E-3</v>
      </c>
      <c r="E87">
        <v>1.9957199999999999</v>
      </c>
      <c r="F87">
        <v>85</v>
      </c>
    </row>
    <row r="88" spans="1:6">
      <c r="A88">
        <v>8.6362699999999995E-4</v>
      </c>
      <c r="B88">
        <v>-1.89953E-4</v>
      </c>
      <c r="C88">
        <v>0.99980999999999998</v>
      </c>
      <c r="D88">
        <v>1.7252299999999999E-3</v>
      </c>
      <c r="E88">
        <v>1.9976499999999999</v>
      </c>
      <c r="F88">
        <v>86</v>
      </c>
    </row>
    <row r="89" spans="1:6">
      <c r="A89">
        <v>7.1703800000000003E-4</v>
      </c>
      <c r="B89">
        <v>-1.5783600000000001E-4</v>
      </c>
      <c r="C89">
        <v>0.99984200000000001</v>
      </c>
      <c r="D89">
        <v>1.4337499999999999E-3</v>
      </c>
      <c r="E89">
        <v>1.9995400000000001</v>
      </c>
      <c r="F89">
        <v>87</v>
      </c>
    </row>
    <row r="90" spans="1:6">
      <c r="A90">
        <v>6.7466800000000001E-4</v>
      </c>
      <c r="B90">
        <v>-1.4862299999999999E-4</v>
      </c>
      <c r="C90">
        <v>0.99985100000000005</v>
      </c>
      <c r="D90">
        <v>1.35012E-3</v>
      </c>
      <c r="E90">
        <v>2.00116</v>
      </c>
      <c r="F90">
        <v>88</v>
      </c>
    </row>
    <row r="91" spans="1:6">
      <c r="A91">
        <v>9.989650000000001E-4</v>
      </c>
      <c r="B91">
        <v>-2.20332E-4</v>
      </c>
      <c r="C91">
        <v>0.99978</v>
      </c>
      <c r="D91">
        <v>2.0008299999999999E-3</v>
      </c>
      <c r="E91">
        <v>2.0028999999999999</v>
      </c>
      <c r="F91">
        <v>89</v>
      </c>
    </row>
    <row r="92" spans="1:6">
      <c r="A92">
        <v>1.2753E-3</v>
      </c>
      <c r="B92">
        <v>-2.81709E-4</v>
      </c>
      <c r="C92">
        <v>0.999718</v>
      </c>
      <c r="D92">
        <v>2.5574199999999999E-3</v>
      </c>
      <c r="E92">
        <v>2.00536</v>
      </c>
      <c r="F92">
        <v>90</v>
      </c>
    </row>
    <row r="93" spans="1:6">
      <c r="A93">
        <v>8.1947499999999996E-4</v>
      </c>
      <c r="B93">
        <v>-1.8116900000000001E-4</v>
      </c>
      <c r="C93">
        <v>0.99981900000000001</v>
      </c>
      <c r="D93">
        <v>1.6455199999999999E-3</v>
      </c>
      <c r="E93">
        <v>2.0080100000000001</v>
      </c>
      <c r="F93">
        <v>91</v>
      </c>
    </row>
    <row r="94" spans="1:6">
      <c r="A94">
        <v>1.03136E-3</v>
      </c>
      <c r="B94">
        <v>-2.2842899999999999E-4</v>
      </c>
      <c r="C94">
        <v>0.99977199999999999</v>
      </c>
      <c r="D94">
        <v>2.07428E-3</v>
      </c>
      <c r="E94">
        <v>2.0112100000000002</v>
      </c>
      <c r="F94">
        <v>92</v>
      </c>
    </row>
    <row r="95" spans="1:6">
      <c r="A95">
        <v>1.3855199999999999E-3</v>
      </c>
      <c r="B95">
        <v>-3.07466E-4</v>
      </c>
      <c r="C95">
        <v>0.99969300000000005</v>
      </c>
      <c r="D95">
        <v>2.7908999999999998E-3</v>
      </c>
      <c r="E95">
        <v>2.0143300000000002</v>
      </c>
      <c r="F95">
        <v>93</v>
      </c>
    </row>
    <row r="96" spans="1:6">
      <c r="A96">
        <v>7.9096799999999997E-4</v>
      </c>
      <c r="B96">
        <v>-1.7566000000000001E-4</v>
      </c>
      <c r="C96">
        <v>0.99982400000000005</v>
      </c>
      <c r="D96">
        <v>1.59552E-3</v>
      </c>
      <c r="E96">
        <v>2.0171700000000001</v>
      </c>
      <c r="F96">
        <v>94</v>
      </c>
    </row>
    <row r="97" spans="1:6">
      <c r="A97">
        <v>8.18121E-4</v>
      </c>
      <c r="B97">
        <v>-1.8186100000000001E-4</v>
      </c>
      <c r="C97">
        <v>0.99981799999999998</v>
      </c>
      <c r="D97">
        <v>1.65179E-3</v>
      </c>
      <c r="E97">
        <v>2.0190000000000001</v>
      </c>
      <c r="F97">
        <v>95</v>
      </c>
    </row>
    <row r="98" spans="1:6">
      <c r="A98">
        <v>7.5190200000000004E-4</v>
      </c>
      <c r="B98">
        <v>-1.67281E-4</v>
      </c>
      <c r="C98">
        <v>0.99983299999999997</v>
      </c>
      <c r="D98">
        <v>1.5194799999999999E-3</v>
      </c>
      <c r="E98">
        <v>2.0208400000000002</v>
      </c>
      <c r="F98">
        <v>96</v>
      </c>
    </row>
    <row r="99" spans="1:6">
      <c r="A99">
        <v>1.83628E-3</v>
      </c>
      <c r="B99">
        <v>-4.0948900000000002E-4</v>
      </c>
      <c r="C99">
        <v>0.99959100000000001</v>
      </c>
      <c r="D99">
        <v>3.7150999999999998E-3</v>
      </c>
      <c r="E99">
        <v>2.0231599999999998</v>
      </c>
      <c r="F99">
        <v>97</v>
      </c>
    </row>
    <row r="100" spans="1:6">
      <c r="A100">
        <v>8.3677999999999997E-4</v>
      </c>
      <c r="B100">
        <v>-1.8673299999999999E-4</v>
      </c>
      <c r="C100">
        <v>0.99981299999999995</v>
      </c>
      <c r="D100">
        <v>1.69601E-3</v>
      </c>
      <c r="E100">
        <v>2.0268299999999999</v>
      </c>
      <c r="F100">
        <v>98</v>
      </c>
    </row>
    <row r="101" spans="1:6">
      <c r="A101">
        <v>9.5722199999999998E-4</v>
      </c>
      <c r="B101">
        <v>-2.1384900000000001E-4</v>
      </c>
      <c r="C101">
        <v>0.99978599999999995</v>
      </c>
      <c r="D101">
        <v>1.94202E-3</v>
      </c>
      <c r="E101">
        <v>2.02881</v>
      </c>
      <c r="F101">
        <v>99</v>
      </c>
    </row>
    <row r="102" spans="1:6">
      <c r="A102">
        <v>8.9917000000000003E-4</v>
      </c>
      <c r="B102">
        <v>-2.0108100000000001E-4</v>
      </c>
      <c r="C102">
        <v>0.99979899999999999</v>
      </c>
      <c r="D102">
        <v>1.8261900000000001E-3</v>
      </c>
      <c r="E102">
        <v>2.03098</v>
      </c>
      <c r="F102">
        <v>100</v>
      </c>
    </row>
    <row r="103" spans="1:6">
      <c r="A103">
        <v>1.0502899999999999E-3</v>
      </c>
      <c r="B103">
        <v>-2.3516300000000001E-4</v>
      </c>
      <c r="C103">
        <v>0.99976500000000001</v>
      </c>
      <c r="D103">
        <v>2.1353600000000002E-3</v>
      </c>
      <c r="E103">
        <v>2.0331199999999998</v>
      </c>
      <c r="F103">
        <v>101</v>
      </c>
    </row>
    <row r="104" spans="1:6">
      <c r="A104">
        <v>8.7131899999999996E-4</v>
      </c>
      <c r="B104">
        <v>-1.9527499999999999E-4</v>
      </c>
      <c r="C104">
        <v>0.99980500000000005</v>
      </c>
      <c r="D104">
        <v>1.7735100000000001E-3</v>
      </c>
      <c r="E104">
        <v>2.0354299999999999</v>
      </c>
      <c r="F104">
        <v>102</v>
      </c>
    </row>
    <row r="105" spans="1:6">
      <c r="A105">
        <v>8.1062899999999999E-4</v>
      </c>
      <c r="B105">
        <v>-1.8183699999999999E-4</v>
      </c>
      <c r="C105">
        <v>0.99981799999999998</v>
      </c>
      <c r="D105">
        <v>1.6515799999999999E-3</v>
      </c>
      <c r="E105">
        <v>2.0373999999999999</v>
      </c>
      <c r="F105">
        <v>103</v>
      </c>
    </row>
    <row r="106" spans="1:6">
      <c r="A106">
        <v>1.0513899999999999E-3</v>
      </c>
      <c r="B106">
        <v>-2.3613700000000001E-4</v>
      </c>
      <c r="C106">
        <v>0.99976399999999999</v>
      </c>
      <c r="D106">
        <v>2.1441899999999998E-3</v>
      </c>
      <c r="E106">
        <v>2.03938</v>
      </c>
      <c r="F106">
        <v>104</v>
      </c>
    </row>
    <row r="107" spans="1:6">
      <c r="A107">
        <v>9.7130199999999995E-4</v>
      </c>
      <c r="B107">
        <v>-2.18383E-4</v>
      </c>
      <c r="C107">
        <v>0.99978199999999995</v>
      </c>
      <c r="D107">
        <v>1.9831599999999999E-3</v>
      </c>
      <c r="E107">
        <v>2.04175</v>
      </c>
      <c r="F107">
        <v>105</v>
      </c>
    </row>
    <row r="108" spans="1:6">
      <c r="A108">
        <v>8.8990399999999996E-4</v>
      </c>
      <c r="B108">
        <v>-2.00278E-4</v>
      </c>
      <c r="C108">
        <v>0.99980000000000002</v>
      </c>
      <c r="D108">
        <v>1.81891E-3</v>
      </c>
      <c r="E108">
        <v>2.0439400000000001</v>
      </c>
      <c r="F108">
        <v>106</v>
      </c>
    </row>
    <row r="109" spans="1:6">
      <c r="A109">
        <v>1.2848899999999999E-3</v>
      </c>
      <c r="B109">
        <v>-2.8983900000000001E-4</v>
      </c>
      <c r="C109">
        <v>0.99970999999999999</v>
      </c>
      <c r="D109">
        <v>2.6311199999999998E-3</v>
      </c>
      <c r="E109">
        <v>2.0477500000000002</v>
      </c>
      <c r="F109">
        <v>107</v>
      </c>
    </row>
    <row r="110" spans="1:6">
      <c r="A110">
        <v>8.5567E-4</v>
      </c>
      <c r="B110">
        <v>-1.9318800000000001E-4</v>
      </c>
      <c r="C110">
        <v>0.999807</v>
      </c>
      <c r="D110">
        <v>1.7545799999999999E-3</v>
      </c>
      <c r="E110">
        <v>2.0505300000000002</v>
      </c>
      <c r="F110">
        <v>108</v>
      </c>
    </row>
    <row r="111" spans="1:6">
      <c r="A111">
        <v>8.12337E-4</v>
      </c>
      <c r="B111">
        <v>-1.8357000000000001E-4</v>
      </c>
      <c r="C111">
        <v>0.99981600000000004</v>
      </c>
      <c r="D111">
        <v>1.6673E-3</v>
      </c>
      <c r="E111">
        <v>2.05247</v>
      </c>
      <c r="F111">
        <v>109</v>
      </c>
    </row>
    <row r="112" spans="1:6">
      <c r="A112">
        <v>8.3517900000000002E-4</v>
      </c>
      <c r="B112">
        <v>-1.8890899999999999E-4</v>
      </c>
      <c r="C112">
        <v>0.99981100000000001</v>
      </c>
      <c r="D112">
        <v>1.71575E-3</v>
      </c>
      <c r="E112">
        <v>2.0543499999999999</v>
      </c>
      <c r="F112">
        <v>110</v>
      </c>
    </row>
    <row r="113" spans="1:6">
      <c r="A113">
        <v>8.0251499999999996E-4</v>
      </c>
      <c r="B113">
        <v>-1.8168200000000001E-4</v>
      </c>
      <c r="C113">
        <v>0.99981799999999998</v>
      </c>
      <c r="D113">
        <v>1.6501700000000001E-3</v>
      </c>
      <c r="E113">
        <v>2.0562499999999999</v>
      </c>
      <c r="F113">
        <v>111</v>
      </c>
    </row>
    <row r="114" spans="1:6">
      <c r="A114">
        <v>1.0711099999999999E-3</v>
      </c>
      <c r="B114">
        <v>-2.4279400000000001E-4</v>
      </c>
      <c r="C114">
        <v>0.99975700000000001</v>
      </c>
      <c r="D114">
        <v>2.2045699999999999E-3</v>
      </c>
      <c r="E114">
        <v>2.0582099999999999</v>
      </c>
      <c r="F114">
        <v>112</v>
      </c>
    </row>
    <row r="115" spans="1:6">
      <c r="A115">
        <v>7.9246399999999999E-4</v>
      </c>
      <c r="B115">
        <v>-1.79779E-4</v>
      </c>
      <c r="C115">
        <v>0.99982000000000004</v>
      </c>
      <c r="D115">
        <v>1.6329000000000001E-3</v>
      </c>
      <c r="E115">
        <v>2.06054</v>
      </c>
      <c r="F115">
        <v>113</v>
      </c>
    </row>
    <row r="116" spans="1:6">
      <c r="A116">
        <v>8.9568999999999998E-4</v>
      </c>
      <c r="B116">
        <v>-2.0340500000000001E-4</v>
      </c>
      <c r="C116">
        <v>0.99979700000000005</v>
      </c>
      <c r="D116">
        <v>1.84727E-3</v>
      </c>
      <c r="E116">
        <v>2.0623999999999998</v>
      </c>
      <c r="F116">
        <v>114</v>
      </c>
    </row>
    <row r="117" spans="1:6">
      <c r="A117">
        <v>1.2018E-3</v>
      </c>
      <c r="B117">
        <v>-2.73305E-4</v>
      </c>
      <c r="C117">
        <v>0.99972700000000003</v>
      </c>
      <c r="D117">
        <v>2.4812300000000001E-3</v>
      </c>
      <c r="E117">
        <v>2.0646</v>
      </c>
      <c r="F117">
        <v>115</v>
      </c>
    </row>
    <row r="118" spans="1:6">
      <c r="A118">
        <v>1.1042300000000001E-3</v>
      </c>
      <c r="B118">
        <v>-2.5141900000000001E-4</v>
      </c>
      <c r="C118">
        <v>0.999749</v>
      </c>
      <c r="D118">
        <v>2.2827799999999999E-3</v>
      </c>
      <c r="E118">
        <v>2.06731</v>
      </c>
      <c r="F118">
        <v>116</v>
      </c>
    </row>
    <row r="119" spans="1:6">
      <c r="A119">
        <v>1.26155E-3</v>
      </c>
      <c r="B119">
        <v>-2.8765099999999999E-4</v>
      </c>
      <c r="C119">
        <v>0.99971200000000005</v>
      </c>
      <c r="D119">
        <v>2.6112900000000001E-3</v>
      </c>
      <c r="E119">
        <v>2.0699100000000001</v>
      </c>
      <c r="F119">
        <v>117</v>
      </c>
    </row>
    <row r="120" spans="1:6">
      <c r="A120">
        <v>1.11392E-3</v>
      </c>
      <c r="B120">
        <v>-2.5429400000000002E-4</v>
      </c>
      <c r="C120">
        <v>0.99974600000000002</v>
      </c>
      <c r="D120">
        <v>2.3088499999999999E-3</v>
      </c>
      <c r="E120">
        <v>2.07273</v>
      </c>
      <c r="F120">
        <v>118</v>
      </c>
    </row>
    <row r="121" spans="1:6">
      <c r="A121">
        <v>8.6573399999999995E-4</v>
      </c>
      <c r="B121">
        <v>-1.97815E-4</v>
      </c>
      <c r="C121">
        <v>0.99980199999999997</v>
      </c>
      <c r="D121">
        <v>1.7965500000000001E-3</v>
      </c>
      <c r="E121">
        <v>2.07518</v>
      </c>
      <c r="F121">
        <v>119</v>
      </c>
    </row>
    <row r="122" spans="1:6">
      <c r="A122">
        <v>1.27045E-3</v>
      </c>
      <c r="B122">
        <v>-2.9072499999999998E-4</v>
      </c>
      <c r="C122">
        <v>0.99970899999999996</v>
      </c>
      <c r="D122">
        <v>2.6391499999999998E-3</v>
      </c>
      <c r="E122">
        <v>2.07734</v>
      </c>
      <c r="F122">
        <v>120</v>
      </c>
    </row>
    <row r="123" spans="1:6">
      <c r="A123">
        <v>9.4414800000000001E-4</v>
      </c>
      <c r="B123">
        <v>-2.1640400000000001E-4</v>
      </c>
      <c r="C123">
        <v>0.99978400000000001</v>
      </c>
      <c r="D123">
        <v>1.9651999999999998E-3</v>
      </c>
      <c r="E123">
        <v>2.0814499999999998</v>
      </c>
      <c r="F123">
        <v>121</v>
      </c>
    </row>
    <row r="124" spans="1:6">
      <c r="A124">
        <v>8.2805800000000001E-4</v>
      </c>
      <c r="B124">
        <v>-1.8999199999999999E-4</v>
      </c>
      <c r="C124">
        <v>0.99980999999999998</v>
      </c>
      <c r="D124">
        <v>1.7255700000000001E-3</v>
      </c>
      <c r="E124">
        <v>2.0838800000000002</v>
      </c>
      <c r="F124">
        <v>122</v>
      </c>
    </row>
    <row r="125" spans="1:6">
      <c r="A125">
        <v>1.2221300000000001E-3</v>
      </c>
      <c r="B125">
        <v>-2.8090800000000001E-4</v>
      </c>
      <c r="C125">
        <v>0.99971900000000002</v>
      </c>
      <c r="D125">
        <v>2.5501600000000001E-3</v>
      </c>
      <c r="E125">
        <v>2.0866500000000001</v>
      </c>
      <c r="F125">
        <v>123</v>
      </c>
    </row>
    <row r="126" spans="1:6">
      <c r="A126">
        <v>1.4602599999999999E-3</v>
      </c>
      <c r="B126">
        <v>-3.3633699999999997E-4</v>
      </c>
      <c r="C126">
        <v>0.999664</v>
      </c>
      <c r="D126">
        <v>3.05252E-3</v>
      </c>
      <c r="E126">
        <v>2.0903999999999998</v>
      </c>
      <c r="F126">
        <v>124</v>
      </c>
    </row>
    <row r="127" spans="1:6">
      <c r="A127">
        <v>9.6844900000000002E-4</v>
      </c>
      <c r="B127">
        <v>-2.2333300000000001E-4</v>
      </c>
      <c r="C127">
        <v>0.99977700000000003</v>
      </c>
      <c r="D127">
        <v>2.0280599999999999E-3</v>
      </c>
      <c r="E127">
        <v>2.0941299999999998</v>
      </c>
      <c r="F127">
        <v>125</v>
      </c>
    </row>
    <row r="128" spans="1:6">
      <c r="A128">
        <v>9.52424E-4</v>
      </c>
      <c r="B128">
        <v>-2.1992600000000001E-4</v>
      </c>
      <c r="C128">
        <v>0.99978</v>
      </c>
      <c r="D128">
        <v>1.9971500000000001E-3</v>
      </c>
      <c r="E128">
        <v>2.0969099999999998</v>
      </c>
      <c r="F128">
        <v>126</v>
      </c>
    </row>
    <row r="129" spans="1:6">
      <c r="A129">
        <v>9.5041799999999997E-4</v>
      </c>
      <c r="B129">
        <v>-2.1974900000000001E-4</v>
      </c>
      <c r="C129">
        <v>0.99978</v>
      </c>
      <c r="D129">
        <v>1.99555E-3</v>
      </c>
      <c r="E129">
        <v>2.09965</v>
      </c>
      <c r="F129">
        <v>127</v>
      </c>
    </row>
    <row r="130" spans="1:6">
      <c r="A130">
        <v>1.14529E-3</v>
      </c>
      <c r="B130">
        <v>-2.65235E-4</v>
      </c>
      <c r="C130">
        <v>0.99973500000000004</v>
      </c>
      <c r="D130">
        <v>2.40807E-3</v>
      </c>
      <c r="E130">
        <v>2.1025800000000001</v>
      </c>
      <c r="F130">
        <v>128</v>
      </c>
    </row>
    <row r="131" spans="1:6">
      <c r="A131">
        <v>8.7160000000000004E-4</v>
      </c>
      <c r="B131">
        <v>-2.0208100000000001E-4</v>
      </c>
      <c r="C131">
        <v>0.99979799999999996</v>
      </c>
      <c r="D131">
        <v>1.83526E-3</v>
      </c>
      <c r="E131">
        <v>2.10562</v>
      </c>
      <c r="F131">
        <v>129</v>
      </c>
    </row>
    <row r="132" spans="1:6">
      <c r="A132">
        <v>1.29521E-3</v>
      </c>
      <c r="B132">
        <v>-3.0106700000000002E-4</v>
      </c>
      <c r="C132">
        <v>0.999699</v>
      </c>
      <c r="D132">
        <v>2.7328999999999999E-3</v>
      </c>
      <c r="E132">
        <v>2.11</v>
      </c>
      <c r="F132">
        <v>130</v>
      </c>
    </row>
    <row r="133" spans="1:6">
      <c r="A133">
        <v>1.11677E-3</v>
      </c>
      <c r="B133">
        <v>-2.6005899999999998E-4</v>
      </c>
      <c r="C133">
        <v>0.99973999999999996</v>
      </c>
      <c r="D133">
        <v>2.3611299999999999E-3</v>
      </c>
      <c r="E133">
        <v>2.1142400000000001</v>
      </c>
      <c r="F133">
        <v>131</v>
      </c>
    </row>
    <row r="134" spans="1:6">
      <c r="A134">
        <v>1.16894E-3</v>
      </c>
      <c r="B134">
        <v>-2.7264299999999998E-4</v>
      </c>
      <c r="C134">
        <v>0.99972700000000003</v>
      </c>
      <c r="D134">
        <v>2.4752300000000001E-3</v>
      </c>
      <c r="E134">
        <v>2.1175099999999998</v>
      </c>
      <c r="F134">
        <v>132</v>
      </c>
    </row>
    <row r="135" spans="1:6">
      <c r="A135">
        <v>8.0844499999999998E-4</v>
      </c>
      <c r="B135">
        <v>-1.88755E-4</v>
      </c>
      <c r="C135">
        <v>0.99981100000000001</v>
      </c>
      <c r="D135">
        <v>1.7143499999999999E-3</v>
      </c>
      <c r="E135">
        <v>2.1205500000000002</v>
      </c>
      <c r="F135">
        <v>133</v>
      </c>
    </row>
    <row r="136" spans="1:6">
      <c r="A136">
        <v>1.19023E-3</v>
      </c>
      <c r="B136">
        <v>-2.7836700000000001E-4</v>
      </c>
      <c r="C136">
        <v>0.999722</v>
      </c>
      <c r="D136">
        <v>2.5271299999999998E-3</v>
      </c>
      <c r="E136">
        <v>2.12323</v>
      </c>
      <c r="F136">
        <v>134</v>
      </c>
    </row>
    <row r="137" spans="1:6">
      <c r="A137">
        <v>8.4626000000000005E-4</v>
      </c>
      <c r="B137">
        <v>-1.98133E-4</v>
      </c>
      <c r="C137">
        <v>0.99980199999999997</v>
      </c>
      <c r="D137">
        <v>1.79945E-3</v>
      </c>
      <c r="E137">
        <v>2.12635</v>
      </c>
      <c r="F137">
        <v>135</v>
      </c>
    </row>
    <row r="138" spans="1:6">
      <c r="A138">
        <v>1.05477E-3</v>
      </c>
      <c r="B138">
        <v>-2.4731599999999997E-4</v>
      </c>
      <c r="C138">
        <v>0.999753</v>
      </c>
      <c r="D138">
        <v>2.2455800000000001E-3</v>
      </c>
      <c r="E138">
        <v>2.1289799999999999</v>
      </c>
      <c r="F138">
        <v>136</v>
      </c>
    </row>
    <row r="139" spans="1:6">
      <c r="A139">
        <v>9.3327899999999997E-4</v>
      </c>
      <c r="B139">
        <v>-2.19101E-4</v>
      </c>
      <c r="C139">
        <v>0.99978100000000003</v>
      </c>
      <c r="D139">
        <v>1.9896699999999998E-3</v>
      </c>
      <c r="E139">
        <v>2.13191</v>
      </c>
      <c r="F139">
        <v>137</v>
      </c>
    </row>
    <row r="140" spans="1:6">
      <c r="A140">
        <v>8.8093399999999999E-4</v>
      </c>
      <c r="B140">
        <v>-2.0705699999999999E-4</v>
      </c>
      <c r="C140">
        <v>0.99979300000000004</v>
      </c>
      <c r="D140">
        <v>1.8804099999999999E-3</v>
      </c>
      <c r="E140">
        <v>2.13456</v>
      </c>
      <c r="F140">
        <v>138</v>
      </c>
    </row>
    <row r="141" spans="1:6">
      <c r="A141">
        <v>8.4297899999999999E-4</v>
      </c>
      <c r="B141">
        <v>-1.9835999999999999E-4</v>
      </c>
      <c r="C141">
        <v>0.99980199999999997</v>
      </c>
      <c r="D141">
        <v>1.8014999999999999E-3</v>
      </c>
      <c r="E141">
        <v>2.13707</v>
      </c>
      <c r="F141">
        <v>139</v>
      </c>
    </row>
    <row r="142" spans="1:6">
      <c r="A142">
        <v>1.11593E-3</v>
      </c>
      <c r="B142">
        <v>-2.6300100000000001E-4</v>
      </c>
      <c r="C142">
        <v>0.99973699999999999</v>
      </c>
      <c r="D142">
        <v>2.3878100000000002E-3</v>
      </c>
      <c r="E142">
        <v>2.1397400000000002</v>
      </c>
      <c r="F142">
        <v>140</v>
      </c>
    </row>
    <row r="143" spans="1:6">
      <c r="A143">
        <v>1.0732599999999999E-3</v>
      </c>
      <c r="B143">
        <v>-2.5330799999999999E-4</v>
      </c>
      <c r="C143">
        <v>0.99974700000000005</v>
      </c>
      <c r="D143">
        <v>2.2999100000000001E-3</v>
      </c>
      <c r="E143">
        <v>2.1429200000000002</v>
      </c>
      <c r="F143">
        <v>141</v>
      </c>
    </row>
    <row r="144" spans="1:6">
      <c r="A144">
        <v>9.2481400000000004E-4</v>
      </c>
      <c r="B144">
        <v>-2.18536E-4</v>
      </c>
      <c r="C144">
        <v>0.99978100000000003</v>
      </c>
      <c r="D144">
        <v>1.9845499999999999E-3</v>
      </c>
      <c r="E144">
        <v>2.1458900000000001</v>
      </c>
      <c r="F144">
        <v>142</v>
      </c>
    </row>
    <row r="145" spans="1:6">
      <c r="A145">
        <v>1.37542E-3</v>
      </c>
      <c r="B145">
        <v>-3.2564900000000001E-4</v>
      </c>
      <c r="C145">
        <v>0.99967399999999995</v>
      </c>
      <c r="D145">
        <v>2.95568E-3</v>
      </c>
      <c r="E145">
        <v>2.14893</v>
      </c>
      <c r="F145">
        <v>143</v>
      </c>
    </row>
    <row r="146" spans="1:6">
      <c r="A146">
        <v>1.55006E-3</v>
      </c>
      <c r="B146">
        <v>-3.67776E-4</v>
      </c>
      <c r="C146">
        <v>0.99963199999999997</v>
      </c>
      <c r="D146">
        <v>3.3373500000000002E-3</v>
      </c>
      <c r="E146">
        <v>2.1530399999999998</v>
      </c>
      <c r="F146">
        <v>144</v>
      </c>
    </row>
    <row r="147" spans="1:6">
      <c r="A147">
        <v>1.18965E-3</v>
      </c>
      <c r="B147">
        <v>-2.8268999999999999E-4</v>
      </c>
      <c r="C147">
        <v>0.99971699999999997</v>
      </c>
      <c r="D147">
        <v>2.56632E-3</v>
      </c>
      <c r="E147">
        <v>2.1572100000000001</v>
      </c>
      <c r="F147">
        <v>145</v>
      </c>
    </row>
    <row r="148" spans="1:6">
      <c r="A148">
        <v>1.6014600000000001E-3</v>
      </c>
      <c r="B148">
        <v>-3.8139800000000002E-4</v>
      </c>
      <c r="C148">
        <v>0.99961900000000004</v>
      </c>
      <c r="D148">
        <v>3.46072E-3</v>
      </c>
      <c r="E148">
        <v>2.1609699999999998</v>
      </c>
      <c r="F148">
        <v>146</v>
      </c>
    </row>
    <row r="149" spans="1:6">
      <c r="A149">
        <v>1.1437699999999999E-3</v>
      </c>
      <c r="B149">
        <v>-2.72785E-4</v>
      </c>
      <c r="C149">
        <v>0.99972700000000003</v>
      </c>
      <c r="D149">
        <v>2.4765199999999998E-3</v>
      </c>
      <c r="E149">
        <v>2.1652200000000001</v>
      </c>
      <c r="F149">
        <v>147</v>
      </c>
    </row>
    <row r="150" spans="1:6">
      <c r="A150">
        <v>1.2472500000000001E-3</v>
      </c>
      <c r="B150">
        <v>-2.9796599999999999E-4</v>
      </c>
      <c r="C150">
        <v>0.99970199999999998</v>
      </c>
      <c r="D150">
        <v>2.7047899999999999E-3</v>
      </c>
      <c r="E150">
        <v>2.1686000000000001</v>
      </c>
      <c r="F150">
        <v>148</v>
      </c>
    </row>
    <row r="151" spans="1:6">
      <c r="A151">
        <v>9.5556500000000002E-4</v>
      </c>
      <c r="B151">
        <v>-2.2855799999999999E-4</v>
      </c>
      <c r="C151">
        <v>0.99977099999999997</v>
      </c>
      <c r="D151">
        <v>2.07545E-3</v>
      </c>
      <c r="E151">
        <v>2.1719599999999999</v>
      </c>
      <c r="F151">
        <v>149</v>
      </c>
    </row>
    <row r="152" spans="1:6">
      <c r="A152">
        <v>8.9899800000000003E-4</v>
      </c>
      <c r="B152">
        <v>-2.1528300000000001E-4</v>
      </c>
      <c r="C152">
        <v>0.99978500000000003</v>
      </c>
      <c r="D152">
        <v>1.95503E-3</v>
      </c>
      <c r="E152">
        <v>2.1746799999999999</v>
      </c>
      <c r="F152">
        <v>150</v>
      </c>
    </row>
    <row r="153" spans="1:6">
      <c r="A153">
        <v>9.7853999999999997E-4</v>
      </c>
      <c r="B153">
        <v>-2.34639E-4</v>
      </c>
      <c r="C153">
        <v>0.99976500000000001</v>
      </c>
      <c r="D153">
        <v>2.1306099999999998E-3</v>
      </c>
      <c r="E153">
        <v>2.17733</v>
      </c>
      <c r="F153">
        <v>151</v>
      </c>
    </row>
    <row r="154" spans="1:6">
      <c r="A154">
        <v>8.7485000000000004E-4</v>
      </c>
      <c r="B154">
        <v>-2.1001400000000001E-4</v>
      </c>
      <c r="C154">
        <v>0.99978999999999996</v>
      </c>
      <c r="D154">
        <v>1.9072399999999999E-3</v>
      </c>
      <c r="E154">
        <v>2.1800700000000002</v>
      </c>
      <c r="F154">
        <v>152</v>
      </c>
    </row>
    <row r="155" spans="1:6">
      <c r="A155">
        <v>9.6264500000000004E-4</v>
      </c>
      <c r="B155">
        <v>-2.31389E-4</v>
      </c>
      <c r="C155">
        <v>0.99976900000000002</v>
      </c>
      <c r="D155">
        <v>2.1011300000000001E-3</v>
      </c>
      <c r="E155">
        <v>2.1826599999999998</v>
      </c>
      <c r="F155">
        <v>153</v>
      </c>
    </row>
    <row r="156" spans="1:6">
      <c r="A156">
        <v>1.5401E-3</v>
      </c>
      <c r="B156">
        <v>-3.70992E-4</v>
      </c>
      <c r="C156">
        <v>0.99962899999999999</v>
      </c>
      <c r="D156">
        <v>3.3664699999999999E-3</v>
      </c>
      <c r="E156">
        <v>2.18588</v>
      </c>
      <c r="F156">
        <v>154</v>
      </c>
    </row>
    <row r="157" spans="1:6">
      <c r="A157">
        <v>9.7594700000000001E-4</v>
      </c>
      <c r="B157">
        <v>-2.3536799999999999E-4</v>
      </c>
      <c r="C157">
        <v>0.99976500000000001</v>
      </c>
      <c r="D157">
        <v>2.13722E-3</v>
      </c>
      <c r="E157">
        <v>2.1898900000000001</v>
      </c>
      <c r="F157">
        <v>155</v>
      </c>
    </row>
    <row r="158" spans="1:6">
      <c r="A158">
        <v>8.9539299999999997E-4</v>
      </c>
      <c r="B158">
        <v>-2.1619200000000001E-4</v>
      </c>
      <c r="C158">
        <v>0.99978400000000001</v>
      </c>
      <c r="D158">
        <v>1.96328E-3</v>
      </c>
      <c r="E158">
        <v>2.19265</v>
      </c>
      <c r="F158">
        <v>156</v>
      </c>
    </row>
    <row r="159" spans="1:6">
      <c r="A159">
        <v>1.1565E-3</v>
      </c>
      <c r="B159">
        <v>-2.7967699999999999E-4</v>
      </c>
      <c r="C159">
        <v>0.99972000000000005</v>
      </c>
      <c r="D159">
        <v>2.539E-3</v>
      </c>
      <c r="E159">
        <v>2.1954199999999999</v>
      </c>
      <c r="F159">
        <v>157</v>
      </c>
    </row>
    <row r="160" spans="1:6">
      <c r="A160">
        <v>1.06588E-3</v>
      </c>
      <c r="B160">
        <v>-2.58118E-4</v>
      </c>
      <c r="C160">
        <v>0.99974200000000002</v>
      </c>
      <c r="D160">
        <v>2.3435299999999999E-3</v>
      </c>
      <c r="E160">
        <v>2.19869</v>
      </c>
      <c r="F160">
        <v>158</v>
      </c>
    </row>
    <row r="161" spans="1:6">
      <c r="A161">
        <v>1.0407599999999999E-3</v>
      </c>
      <c r="B161">
        <v>-2.5237799999999999E-4</v>
      </c>
      <c r="C161">
        <v>0.99974799999999997</v>
      </c>
      <c r="D161">
        <v>2.2914799999999998E-3</v>
      </c>
      <c r="E161">
        <v>2.2017500000000001</v>
      </c>
      <c r="F161">
        <v>159</v>
      </c>
    </row>
    <row r="162" spans="1:6">
      <c r="A162">
        <v>1.31971E-3</v>
      </c>
      <c r="B162">
        <v>-3.2059500000000002E-4</v>
      </c>
      <c r="C162">
        <v>0.99967899999999998</v>
      </c>
      <c r="D162">
        <v>2.9098800000000001E-3</v>
      </c>
      <c r="E162">
        <v>2.2049400000000001</v>
      </c>
      <c r="F162">
        <v>160</v>
      </c>
    </row>
    <row r="163" spans="1:6">
      <c r="A163">
        <v>1.106E-3</v>
      </c>
      <c r="B163">
        <v>-2.6905599999999999E-4</v>
      </c>
      <c r="C163">
        <v>0.99973100000000004</v>
      </c>
      <c r="D163">
        <v>2.4427099999999998E-3</v>
      </c>
      <c r="E163">
        <v>2.2086000000000001</v>
      </c>
      <c r="F163">
        <v>161</v>
      </c>
    </row>
    <row r="164" spans="1:6">
      <c r="A164">
        <v>1.0807E-3</v>
      </c>
      <c r="B164">
        <v>-2.63272E-4</v>
      </c>
      <c r="C164">
        <v>0.99973699999999999</v>
      </c>
      <c r="D164">
        <v>2.39026E-3</v>
      </c>
      <c r="E164">
        <v>2.21177</v>
      </c>
      <c r="F164">
        <v>162</v>
      </c>
    </row>
    <row r="165" spans="1:6">
      <c r="A165">
        <v>1.3228300000000001E-3</v>
      </c>
      <c r="B165">
        <v>-3.2282900000000001E-4</v>
      </c>
      <c r="C165">
        <v>0.99967700000000004</v>
      </c>
      <c r="D165">
        <v>2.93013E-3</v>
      </c>
      <c r="E165">
        <v>2.2150500000000002</v>
      </c>
      <c r="F165">
        <v>163</v>
      </c>
    </row>
    <row r="166" spans="1:6">
      <c r="A166">
        <v>1.0106E-3</v>
      </c>
      <c r="B166">
        <v>-2.4694099999999998E-4</v>
      </c>
      <c r="C166">
        <v>0.999753</v>
      </c>
      <c r="D166">
        <v>2.2421699999999999E-3</v>
      </c>
      <c r="E166">
        <v>2.2186499999999998</v>
      </c>
      <c r="F166">
        <v>164</v>
      </c>
    </row>
    <row r="167" spans="1:6">
      <c r="A167">
        <v>1.5239400000000001E-3</v>
      </c>
      <c r="B167">
        <v>-3.73154E-4</v>
      </c>
      <c r="C167">
        <v>0.99962700000000004</v>
      </c>
      <c r="D167">
        <v>3.3860600000000002E-3</v>
      </c>
      <c r="E167">
        <v>2.2219099999999998</v>
      </c>
      <c r="F167">
        <v>165</v>
      </c>
    </row>
    <row r="168" spans="1:6">
      <c r="A168">
        <v>1.11188E-3</v>
      </c>
      <c r="B168">
        <v>-2.7262500000000003E-4</v>
      </c>
      <c r="C168">
        <v>0.99972700000000003</v>
      </c>
      <c r="D168">
        <v>2.4750699999999998E-3</v>
      </c>
      <c r="E168">
        <v>2.2260300000000002</v>
      </c>
      <c r="F168">
        <v>166</v>
      </c>
    </row>
    <row r="169" spans="1:6">
      <c r="A169">
        <v>1.1493499999999999E-3</v>
      </c>
      <c r="B169">
        <v>-2.82236E-4</v>
      </c>
      <c r="C169">
        <v>0.999718</v>
      </c>
      <c r="D169">
        <v>2.5622000000000002E-3</v>
      </c>
      <c r="E169">
        <v>2.22926</v>
      </c>
      <c r="F169">
        <v>167</v>
      </c>
    </row>
    <row r="170" spans="1:6">
      <c r="A170">
        <v>1.06985E-3</v>
      </c>
      <c r="B170">
        <v>-2.6312900000000002E-4</v>
      </c>
      <c r="C170">
        <v>0.99973699999999999</v>
      </c>
      <c r="D170">
        <v>2.3889699999999998E-3</v>
      </c>
      <c r="E170">
        <v>2.2330000000000001</v>
      </c>
      <c r="F170">
        <v>168</v>
      </c>
    </row>
    <row r="171" spans="1:6">
      <c r="A171">
        <v>1.1265400000000001E-3</v>
      </c>
      <c r="B171">
        <v>-2.7758299999999997E-4</v>
      </c>
      <c r="C171">
        <v>0.999722</v>
      </c>
      <c r="D171">
        <v>2.52002E-3</v>
      </c>
      <c r="E171">
        <v>2.2369500000000002</v>
      </c>
      <c r="F171">
        <v>169</v>
      </c>
    </row>
    <row r="172" spans="1:6">
      <c r="A172">
        <v>1.17501E-3</v>
      </c>
      <c r="B172">
        <v>-2.90079E-4</v>
      </c>
      <c r="C172">
        <v>0.99970999999999999</v>
      </c>
      <c r="D172">
        <v>2.6332999999999999E-3</v>
      </c>
      <c r="E172">
        <v>2.2410899999999998</v>
      </c>
      <c r="F172">
        <v>170</v>
      </c>
    </row>
    <row r="173" spans="1:6">
      <c r="A173">
        <v>1.13864E-3</v>
      </c>
      <c r="B173">
        <v>-2.8161499999999998E-4</v>
      </c>
      <c r="C173">
        <v>0.999718</v>
      </c>
      <c r="D173">
        <v>2.5565700000000002E-3</v>
      </c>
      <c r="E173">
        <v>2.2452899999999998</v>
      </c>
      <c r="F173">
        <v>171</v>
      </c>
    </row>
    <row r="174" spans="1:6">
      <c r="A174">
        <v>1.1263200000000001E-3</v>
      </c>
      <c r="B174">
        <v>-2.79072E-4</v>
      </c>
      <c r="C174">
        <v>0.99972099999999997</v>
      </c>
      <c r="D174">
        <v>2.53352E-3</v>
      </c>
      <c r="E174">
        <v>2.24939</v>
      </c>
      <c r="F174">
        <v>172</v>
      </c>
    </row>
    <row r="175" spans="1:6">
      <c r="A175">
        <v>1.0643199999999999E-3</v>
      </c>
      <c r="B175">
        <v>-2.6415999999999999E-4</v>
      </c>
      <c r="C175">
        <v>0.99973599999999996</v>
      </c>
      <c r="D175">
        <v>2.3983199999999998E-3</v>
      </c>
      <c r="E175">
        <v>2.2533799999999999</v>
      </c>
      <c r="F175">
        <v>173</v>
      </c>
    </row>
    <row r="176" spans="1:6">
      <c r="A176">
        <v>1.03366E-3</v>
      </c>
      <c r="B176">
        <v>-2.56975E-4</v>
      </c>
      <c r="C176">
        <v>0.99974300000000005</v>
      </c>
      <c r="D176">
        <v>2.3331599999999999E-3</v>
      </c>
      <c r="E176">
        <v>2.25719</v>
      </c>
      <c r="F176">
        <v>174</v>
      </c>
    </row>
    <row r="177" spans="1:6">
      <c r="A177">
        <v>1.1665E-3</v>
      </c>
      <c r="B177">
        <v>-2.9054999999999999E-4</v>
      </c>
      <c r="C177">
        <v>0.99970899999999996</v>
      </c>
      <c r="D177">
        <v>2.6375700000000001E-3</v>
      </c>
      <c r="E177">
        <v>2.2610999999999999</v>
      </c>
      <c r="F177">
        <v>175</v>
      </c>
    </row>
    <row r="178" spans="1:6">
      <c r="A178">
        <v>1.05401E-3</v>
      </c>
      <c r="B178">
        <v>-2.62969E-4</v>
      </c>
      <c r="C178">
        <v>0.99973699999999999</v>
      </c>
      <c r="D178">
        <v>2.3875200000000002E-3</v>
      </c>
      <c r="E178">
        <v>2.2651699999999999</v>
      </c>
      <c r="F178">
        <v>176</v>
      </c>
    </row>
    <row r="179" spans="1:6">
      <c r="A179">
        <v>1.8147899999999999E-3</v>
      </c>
      <c r="B179">
        <v>-4.54163E-4</v>
      </c>
      <c r="C179">
        <v>0.99954600000000005</v>
      </c>
      <c r="D179">
        <v>4.11949E-3</v>
      </c>
      <c r="E179">
        <v>2.2699500000000001</v>
      </c>
      <c r="F179">
        <v>177</v>
      </c>
    </row>
    <row r="180" spans="1:6">
      <c r="A180">
        <v>1.5728199999999999E-3</v>
      </c>
      <c r="B180">
        <v>-3.9457400000000002E-4</v>
      </c>
      <c r="C180">
        <v>0.99960599999999999</v>
      </c>
      <c r="D180">
        <v>3.58005E-3</v>
      </c>
      <c r="E180">
        <v>2.2761999999999998</v>
      </c>
      <c r="F180">
        <v>178</v>
      </c>
    </row>
    <row r="181" spans="1:6">
      <c r="A181">
        <v>1.07726E-3</v>
      </c>
      <c r="B181">
        <v>-2.7068799999999999E-4</v>
      </c>
      <c r="C181">
        <v>0.99972899999999998</v>
      </c>
      <c r="D181">
        <v>2.45751E-3</v>
      </c>
      <c r="E181">
        <v>2.2812600000000001</v>
      </c>
      <c r="F181">
        <v>179</v>
      </c>
    </row>
    <row r="182" spans="1:6">
      <c r="A182">
        <v>1.1896400000000001E-3</v>
      </c>
      <c r="B182">
        <v>-2.9949700000000002E-4</v>
      </c>
      <c r="C182">
        <v>0.99970099999999995</v>
      </c>
      <c r="D182">
        <v>2.7186699999999999E-3</v>
      </c>
      <c r="E182">
        <v>2.2852899999999998</v>
      </c>
      <c r="F182">
        <v>180</v>
      </c>
    </row>
    <row r="183" spans="1:6">
      <c r="A183">
        <v>1.0465699999999999E-3</v>
      </c>
      <c r="B183">
        <v>-2.6390799999999998E-4</v>
      </c>
      <c r="C183">
        <v>0.99973599999999996</v>
      </c>
      <c r="D183">
        <v>2.3960299999999999E-3</v>
      </c>
      <c r="E183">
        <v>2.2894199999999998</v>
      </c>
      <c r="F183">
        <v>181</v>
      </c>
    </row>
    <row r="184" spans="1:6">
      <c r="A184">
        <v>1.04543E-3</v>
      </c>
      <c r="B184">
        <v>-2.6396900000000002E-4</v>
      </c>
      <c r="C184">
        <v>0.99973599999999996</v>
      </c>
      <c r="D184">
        <v>2.3965900000000001E-3</v>
      </c>
      <c r="E184">
        <v>2.29244</v>
      </c>
      <c r="F184">
        <v>182</v>
      </c>
    </row>
    <row r="185" spans="1:6">
      <c r="A185">
        <v>1.0212400000000001E-3</v>
      </c>
      <c r="B185">
        <v>-2.5836199999999999E-4</v>
      </c>
      <c r="C185">
        <v>0.99974200000000002</v>
      </c>
      <c r="D185">
        <v>2.3457399999999998E-3</v>
      </c>
      <c r="E185">
        <v>2.2969499999999998</v>
      </c>
      <c r="F185">
        <v>183</v>
      </c>
    </row>
    <row r="186" spans="1:6">
      <c r="A186">
        <v>1.6086399999999999E-3</v>
      </c>
      <c r="B186">
        <v>-4.0804600000000002E-4</v>
      </c>
      <c r="C186">
        <v>0.99959200000000004</v>
      </c>
      <c r="D186">
        <v>3.7020299999999998E-3</v>
      </c>
      <c r="E186">
        <v>2.3013499999999998</v>
      </c>
      <c r="F186">
        <v>184</v>
      </c>
    </row>
    <row r="187" spans="1:6">
      <c r="A187">
        <v>9.9756100000000011E-4</v>
      </c>
      <c r="B187">
        <v>-2.5340699999999998E-4</v>
      </c>
      <c r="C187">
        <v>0.99974700000000005</v>
      </c>
      <c r="D187">
        <v>2.3008099999999999E-3</v>
      </c>
      <c r="E187">
        <v>2.3064300000000002</v>
      </c>
      <c r="F187">
        <v>185</v>
      </c>
    </row>
    <row r="188" spans="1:6">
      <c r="A188">
        <v>1.6535899999999999E-3</v>
      </c>
      <c r="B188">
        <v>-4.2120100000000001E-4</v>
      </c>
      <c r="C188">
        <v>0.999579</v>
      </c>
      <c r="D188">
        <v>3.8211400000000002E-3</v>
      </c>
      <c r="E188">
        <v>2.31081</v>
      </c>
      <c r="F188">
        <v>186</v>
      </c>
    </row>
    <row r="189" spans="1:6">
      <c r="A189">
        <v>1.4888600000000001E-3</v>
      </c>
      <c r="B189">
        <v>-3.8011300000000001E-4</v>
      </c>
      <c r="C189">
        <v>0.99961999999999995</v>
      </c>
      <c r="D189">
        <v>3.4490800000000002E-3</v>
      </c>
      <c r="E189">
        <v>2.3165900000000001</v>
      </c>
      <c r="F189">
        <v>187</v>
      </c>
    </row>
    <row r="190" spans="1:6">
      <c r="A190">
        <v>1.0706400000000001E-3</v>
      </c>
      <c r="B190">
        <v>-2.7377400000000001E-4</v>
      </c>
      <c r="C190">
        <v>0.999726</v>
      </c>
      <c r="D190">
        <v>2.48548E-3</v>
      </c>
      <c r="E190">
        <v>2.3214899999999998</v>
      </c>
      <c r="F190">
        <v>188</v>
      </c>
    </row>
    <row r="191" spans="1:6">
      <c r="A191">
        <v>1.0865099999999999E-3</v>
      </c>
      <c r="B191">
        <v>-2.78304E-4</v>
      </c>
      <c r="C191">
        <v>0.999722</v>
      </c>
      <c r="D191">
        <v>2.5265499999999998E-3</v>
      </c>
      <c r="E191">
        <v>2.32538</v>
      </c>
      <c r="F191">
        <v>189</v>
      </c>
    </row>
    <row r="192" spans="1:6">
      <c r="A192">
        <v>1.5027599999999999E-3</v>
      </c>
      <c r="B192">
        <v>-3.8585600000000001E-4</v>
      </c>
      <c r="C192">
        <v>0.999614</v>
      </c>
      <c r="D192">
        <v>3.5010900000000001E-3</v>
      </c>
      <c r="E192">
        <v>2.3297699999999999</v>
      </c>
      <c r="F192">
        <v>190</v>
      </c>
    </row>
    <row r="193" spans="1:6">
      <c r="A193">
        <v>1.1418299999999999E-3</v>
      </c>
      <c r="B193">
        <v>-2.9368100000000001E-4</v>
      </c>
      <c r="C193">
        <v>0.99970599999999998</v>
      </c>
      <c r="D193">
        <v>2.6659499999999998E-3</v>
      </c>
      <c r="E193">
        <v>2.3348</v>
      </c>
      <c r="F193">
        <v>191</v>
      </c>
    </row>
    <row r="194" spans="1:6">
      <c r="A194">
        <v>1.1094099999999999E-3</v>
      </c>
      <c r="B194">
        <v>-2.8583200000000002E-4</v>
      </c>
      <c r="C194">
        <v>0.99971399999999999</v>
      </c>
      <c r="D194">
        <v>2.5948E-3</v>
      </c>
      <c r="E194">
        <v>2.3388900000000001</v>
      </c>
      <c r="F194">
        <v>192</v>
      </c>
    </row>
    <row r="195" spans="1:6">
      <c r="A195">
        <v>1.0739199999999999E-3</v>
      </c>
      <c r="B195">
        <v>-2.7714500000000002E-4</v>
      </c>
      <c r="C195">
        <v>0.99972300000000003</v>
      </c>
      <c r="D195">
        <v>2.5160500000000001E-3</v>
      </c>
      <c r="E195">
        <v>2.34287</v>
      </c>
      <c r="F195">
        <v>193</v>
      </c>
    </row>
    <row r="196" spans="1:6">
      <c r="A196">
        <v>1.1917500000000001E-3</v>
      </c>
      <c r="B196">
        <v>-3.08127E-4</v>
      </c>
      <c r="C196">
        <v>0.99969200000000003</v>
      </c>
      <c r="D196">
        <v>2.7968799999999999E-3</v>
      </c>
      <c r="E196">
        <v>2.3468800000000001</v>
      </c>
      <c r="F196">
        <v>194</v>
      </c>
    </row>
    <row r="197" spans="1:6">
      <c r="A197">
        <v>1.21685E-3</v>
      </c>
      <c r="B197">
        <v>-3.1521000000000001E-4</v>
      </c>
      <c r="C197">
        <v>0.99968500000000005</v>
      </c>
      <c r="D197">
        <v>2.8610799999999998E-3</v>
      </c>
      <c r="E197">
        <v>2.35121</v>
      </c>
      <c r="F197">
        <v>195</v>
      </c>
    </row>
    <row r="198" spans="1:6">
      <c r="A198">
        <v>1.2632699999999999E-3</v>
      </c>
      <c r="B198">
        <v>-3.2787199999999999E-4</v>
      </c>
      <c r="C198">
        <v>0.99967200000000001</v>
      </c>
      <c r="D198">
        <v>2.9758200000000001E-3</v>
      </c>
      <c r="E198">
        <v>2.3556599999999999</v>
      </c>
      <c r="F198">
        <v>196</v>
      </c>
    </row>
    <row r="199" spans="1:6">
      <c r="A199">
        <v>1.12185E-3</v>
      </c>
      <c r="B199">
        <v>-2.9166199999999999E-4</v>
      </c>
      <c r="C199">
        <v>0.99970800000000004</v>
      </c>
      <c r="D199">
        <v>2.6476500000000001E-3</v>
      </c>
      <c r="E199">
        <v>2.3600699999999999</v>
      </c>
      <c r="F199">
        <v>197</v>
      </c>
    </row>
    <row r="200" spans="1:6">
      <c r="A200">
        <v>1.5548599999999999E-3</v>
      </c>
      <c r="B200">
        <v>-4.0523600000000001E-4</v>
      </c>
      <c r="C200">
        <v>0.99959500000000001</v>
      </c>
      <c r="D200">
        <v>3.67659E-3</v>
      </c>
      <c r="E200">
        <v>2.3645800000000001</v>
      </c>
      <c r="F200">
        <v>198</v>
      </c>
    </row>
    <row r="201" spans="1:6">
      <c r="A201">
        <v>1.36871E-3</v>
      </c>
      <c r="B201">
        <v>-3.5745299999999998E-4</v>
      </c>
      <c r="C201">
        <v>0.99964299999999995</v>
      </c>
      <c r="D201">
        <v>3.24384E-3</v>
      </c>
      <c r="E201">
        <v>2.37</v>
      </c>
      <c r="F201">
        <v>199</v>
      </c>
    </row>
    <row r="202" spans="1:6">
      <c r="A202">
        <v>1.4588699999999999E-3</v>
      </c>
      <c r="B202">
        <v>-3.8185500000000001E-4</v>
      </c>
      <c r="C202">
        <v>0.99961800000000001</v>
      </c>
      <c r="D202">
        <v>3.4648600000000002E-3</v>
      </c>
      <c r="E202">
        <v>2.3750399999999998</v>
      </c>
      <c r="F202">
        <v>200</v>
      </c>
    </row>
    <row r="203" spans="1:6">
      <c r="A203">
        <v>1.1958100000000001E-3</v>
      </c>
      <c r="B203">
        <v>-3.1355599999999999E-4</v>
      </c>
      <c r="C203">
        <v>0.99968599999999996</v>
      </c>
      <c r="D203">
        <v>2.8460899999999999E-3</v>
      </c>
      <c r="E203">
        <v>2.3800400000000002</v>
      </c>
      <c r="F203">
        <v>201</v>
      </c>
    </row>
    <row r="204" spans="1:6">
      <c r="A204">
        <v>1.1817399999999999E-3</v>
      </c>
      <c r="B204">
        <v>-3.1042199999999998E-4</v>
      </c>
      <c r="C204">
        <v>0.99968999999999997</v>
      </c>
      <c r="D204">
        <v>2.8176899999999999E-3</v>
      </c>
      <c r="E204">
        <v>2.38435</v>
      </c>
      <c r="F204">
        <v>202</v>
      </c>
    </row>
    <row r="205" spans="1:6">
      <c r="A205">
        <v>1.6691900000000001E-3</v>
      </c>
      <c r="B205">
        <v>-4.3979199999999999E-4</v>
      </c>
      <c r="C205">
        <v>0.99956</v>
      </c>
      <c r="D205">
        <v>3.9894300000000004E-3</v>
      </c>
      <c r="E205">
        <v>2.3900399999999999</v>
      </c>
      <c r="F205">
        <v>203</v>
      </c>
    </row>
    <row r="206" spans="1:6">
      <c r="A206">
        <v>1.1390700000000001E-3</v>
      </c>
      <c r="B206">
        <v>-3.0074000000000002E-4</v>
      </c>
      <c r="C206">
        <v>0.999699</v>
      </c>
      <c r="D206">
        <v>2.7299300000000002E-3</v>
      </c>
      <c r="E206">
        <v>2.39663</v>
      </c>
      <c r="F206">
        <v>204</v>
      </c>
    </row>
    <row r="207" spans="1:6">
      <c r="A207">
        <v>1.07496E-3</v>
      </c>
      <c r="B207">
        <v>-2.8438900000000002E-4</v>
      </c>
      <c r="C207">
        <v>0.99971600000000005</v>
      </c>
      <c r="D207">
        <v>2.58172E-3</v>
      </c>
      <c r="E207">
        <v>2.4016899999999999</v>
      </c>
      <c r="F207">
        <v>205</v>
      </c>
    </row>
    <row r="208" spans="1:6">
      <c r="A208">
        <v>1.24434E-3</v>
      </c>
      <c r="B208">
        <v>-3.2999E-4</v>
      </c>
      <c r="C208">
        <v>0.99966999999999995</v>
      </c>
      <c r="D208">
        <v>2.9950100000000002E-3</v>
      </c>
      <c r="E208">
        <v>2.4068999999999998</v>
      </c>
      <c r="F208">
        <v>206</v>
      </c>
    </row>
    <row r="209" spans="1:6">
      <c r="A209">
        <v>1.3679E-3</v>
      </c>
      <c r="B209">
        <v>-3.6370499999999997E-4</v>
      </c>
      <c r="C209">
        <v>0.99963599999999997</v>
      </c>
      <c r="D209">
        <v>3.3004699999999998E-3</v>
      </c>
      <c r="E209">
        <v>2.4127900000000002</v>
      </c>
      <c r="F209">
        <v>207</v>
      </c>
    </row>
    <row r="210" spans="1:6">
      <c r="A210">
        <v>1.41456E-3</v>
      </c>
      <c r="B210">
        <v>-3.7711800000000002E-4</v>
      </c>
      <c r="C210">
        <v>0.99962300000000004</v>
      </c>
      <c r="D210">
        <v>3.4219599999999999E-3</v>
      </c>
      <c r="E210">
        <v>2.4190999999999998</v>
      </c>
      <c r="F210">
        <v>208</v>
      </c>
    </row>
    <row r="211" spans="1:6">
      <c r="A211">
        <v>1.1707200000000001E-3</v>
      </c>
      <c r="B211">
        <v>-3.1278600000000001E-4</v>
      </c>
      <c r="C211">
        <v>0.99968699999999999</v>
      </c>
      <c r="D211">
        <v>2.8391100000000002E-3</v>
      </c>
      <c r="E211">
        <v>2.42509</v>
      </c>
      <c r="F211">
        <v>209</v>
      </c>
    </row>
    <row r="212" spans="1:6">
      <c r="A212">
        <v>1.24318E-3</v>
      </c>
      <c r="B212">
        <v>-3.3292400000000001E-4</v>
      </c>
      <c r="C212">
        <v>0.99966699999999997</v>
      </c>
      <c r="D212">
        <v>3.0216100000000001E-3</v>
      </c>
      <c r="E212">
        <v>2.4305500000000002</v>
      </c>
      <c r="F212">
        <v>210</v>
      </c>
    </row>
    <row r="213" spans="1:6">
      <c r="A213">
        <v>1.5225499999999999E-3</v>
      </c>
      <c r="B213">
        <v>-4.0892599999999999E-4</v>
      </c>
      <c r="C213">
        <v>0.99959100000000001</v>
      </c>
      <c r="D213">
        <v>3.7100000000000002E-3</v>
      </c>
      <c r="E213">
        <v>2.4367000000000001</v>
      </c>
      <c r="F213">
        <v>211</v>
      </c>
    </row>
    <row r="214" spans="1:6">
      <c r="A214">
        <v>1.1518100000000001E-3</v>
      </c>
      <c r="B214">
        <v>-3.0999899999999998E-4</v>
      </c>
      <c r="C214">
        <v>0.99968999999999997</v>
      </c>
      <c r="D214">
        <v>2.8138500000000001E-3</v>
      </c>
      <c r="E214">
        <v>2.4429699999999999</v>
      </c>
      <c r="F214">
        <v>212</v>
      </c>
    </row>
    <row r="215" spans="1:6">
      <c r="A215">
        <v>1.34453E-3</v>
      </c>
      <c r="B215">
        <v>-3.6278599999999998E-4</v>
      </c>
      <c r="C215">
        <v>0.999637</v>
      </c>
      <c r="D215">
        <v>3.2921399999999998E-3</v>
      </c>
      <c r="E215">
        <v>2.44855</v>
      </c>
      <c r="F215">
        <v>213</v>
      </c>
    </row>
    <row r="216" spans="1:6">
      <c r="A216">
        <v>1.7346900000000001E-3</v>
      </c>
      <c r="B216">
        <v>-4.69605E-4</v>
      </c>
      <c r="C216">
        <v>0.99953099999999995</v>
      </c>
      <c r="D216">
        <v>4.2592400000000001E-3</v>
      </c>
      <c r="E216">
        <v>2.4553400000000001</v>
      </c>
      <c r="F216">
        <v>214</v>
      </c>
    </row>
    <row r="217" spans="1:6">
      <c r="A217">
        <v>1.6554E-3</v>
      </c>
      <c r="B217">
        <v>-4.4951099999999999E-4</v>
      </c>
      <c r="C217">
        <v>0.99955099999999997</v>
      </c>
      <c r="D217">
        <v>4.0774000000000001E-3</v>
      </c>
      <c r="E217">
        <v>2.4630899999999998</v>
      </c>
      <c r="F217">
        <v>215</v>
      </c>
    </row>
    <row r="218" spans="1:6">
      <c r="A218">
        <v>1.35202E-3</v>
      </c>
      <c r="B218">
        <v>-3.6802800000000001E-4</v>
      </c>
      <c r="C218">
        <v>0.99963199999999997</v>
      </c>
      <c r="D218">
        <v>3.3396200000000002E-3</v>
      </c>
      <c r="E218">
        <v>2.4701</v>
      </c>
      <c r="F218">
        <v>216</v>
      </c>
    </row>
    <row r="219" spans="1:6">
      <c r="A219">
        <v>1.1848900000000001E-3</v>
      </c>
      <c r="B219">
        <v>-3.2322999999999998E-4</v>
      </c>
      <c r="C219">
        <v>0.99967700000000004</v>
      </c>
      <c r="D219">
        <v>2.9337600000000001E-3</v>
      </c>
      <c r="E219">
        <v>2.4759699999999998</v>
      </c>
      <c r="F219">
        <v>217</v>
      </c>
    </row>
    <row r="220" spans="1:6">
      <c r="A220">
        <v>1.24763E-3</v>
      </c>
      <c r="B220">
        <v>-3.4112900000000002E-4</v>
      </c>
      <c r="C220">
        <v>0.99965899999999996</v>
      </c>
      <c r="D220">
        <v>3.0959400000000002E-3</v>
      </c>
      <c r="E220">
        <v>2.4814600000000002</v>
      </c>
      <c r="F220">
        <v>218</v>
      </c>
    </row>
    <row r="221" spans="1:6">
      <c r="A221">
        <v>1.59476E-3</v>
      </c>
      <c r="B221">
        <v>-4.3734600000000002E-4</v>
      </c>
      <c r="C221">
        <v>0.99956299999999998</v>
      </c>
      <c r="D221">
        <v>3.9672900000000001E-3</v>
      </c>
      <c r="E221">
        <v>2.4877099999999999</v>
      </c>
      <c r="F221">
        <v>219</v>
      </c>
    </row>
    <row r="222" spans="1:6">
      <c r="A222">
        <v>1.3538000000000001E-3</v>
      </c>
      <c r="B222">
        <v>-3.7217100000000003E-4</v>
      </c>
      <c r="C222">
        <v>0.99962799999999996</v>
      </c>
      <c r="D222">
        <v>3.3771500000000002E-3</v>
      </c>
      <c r="E222">
        <v>2.49457</v>
      </c>
      <c r="F222">
        <v>220</v>
      </c>
    </row>
    <row r="223" spans="1:6">
      <c r="A223">
        <v>1.30204E-3</v>
      </c>
      <c r="B223">
        <v>-3.5878800000000002E-4</v>
      </c>
      <c r="C223">
        <v>0.999641</v>
      </c>
      <c r="D223">
        <v>3.2559300000000002E-3</v>
      </c>
      <c r="E223">
        <v>2.5006400000000002</v>
      </c>
      <c r="F223">
        <v>221</v>
      </c>
    </row>
    <row r="224" spans="1:6">
      <c r="A224">
        <v>1.36439E-3</v>
      </c>
      <c r="B224">
        <v>-3.7690999999999999E-4</v>
      </c>
      <c r="C224">
        <v>0.99962300000000004</v>
      </c>
      <c r="D224">
        <v>3.4200699999999999E-3</v>
      </c>
      <c r="E224">
        <v>2.5066600000000001</v>
      </c>
      <c r="F224">
        <v>222</v>
      </c>
    </row>
    <row r="225" spans="1:6">
      <c r="A225">
        <v>1.7077100000000001E-3</v>
      </c>
      <c r="B225">
        <v>-4.7324299999999998E-4</v>
      </c>
      <c r="C225">
        <v>0.99952700000000005</v>
      </c>
      <c r="D225">
        <v>4.2921599999999997E-3</v>
      </c>
      <c r="E225">
        <v>2.5133999999999999</v>
      </c>
      <c r="F225">
        <v>223</v>
      </c>
    </row>
    <row r="226" spans="1:6">
      <c r="A226">
        <v>1.4860400000000001E-3</v>
      </c>
      <c r="B226">
        <v>-4.1290499999999998E-4</v>
      </c>
      <c r="C226">
        <v>0.999587</v>
      </c>
      <c r="D226">
        <v>3.74603E-3</v>
      </c>
      <c r="E226">
        <v>2.5208200000000001</v>
      </c>
      <c r="F226">
        <v>224</v>
      </c>
    </row>
    <row r="227" spans="1:6">
      <c r="A227">
        <v>1.9185000000000001E-3</v>
      </c>
      <c r="B227">
        <v>-5.3495699999999997E-4</v>
      </c>
      <c r="C227">
        <v>0.99946500000000005</v>
      </c>
      <c r="D227">
        <v>4.8504100000000003E-3</v>
      </c>
      <c r="E227">
        <v>2.5282399999999998</v>
      </c>
      <c r="F227">
        <v>225</v>
      </c>
    </row>
    <row r="228" spans="1:6">
      <c r="A228">
        <v>1.2928E-3</v>
      </c>
      <c r="B228">
        <v>-3.6128499999999998E-4</v>
      </c>
      <c r="C228">
        <v>0.99963900000000006</v>
      </c>
      <c r="D228">
        <v>3.2785499999999999E-3</v>
      </c>
      <c r="E228">
        <v>2.5360100000000001</v>
      </c>
      <c r="F228">
        <v>226</v>
      </c>
    </row>
    <row r="229" spans="1:6">
      <c r="A229">
        <v>1.3442700000000001E-3</v>
      </c>
      <c r="B229">
        <v>-3.7658100000000002E-4</v>
      </c>
      <c r="C229">
        <v>0.99962300000000004</v>
      </c>
      <c r="D229">
        <v>3.4171000000000002E-3</v>
      </c>
      <c r="E229">
        <v>2.5419700000000001</v>
      </c>
      <c r="F229">
        <v>227</v>
      </c>
    </row>
    <row r="230" spans="1:6">
      <c r="A230">
        <v>1.5003799999999999E-3</v>
      </c>
      <c r="B230">
        <v>-4.2145600000000001E-4</v>
      </c>
      <c r="C230">
        <v>0.999579</v>
      </c>
      <c r="D230">
        <v>3.82344E-3</v>
      </c>
      <c r="E230">
        <v>2.5483099999999999</v>
      </c>
      <c r="F230">
        <v>228</v>
      </c>
    </row>
    <row r="231" spans="1:6">
      <c r="A231">
        <v>1.53955E-3</v>
      </c>
      <c r="B231">
        <v>-4.33795E-4</v>
      </c>
      <c r="C231">
        <v>0.99956599999999995</v>
      </c>
      <c r="D231">
        <v>3.9351500000000001E-3</v>
      </c>
      <c r="E231">
        <v>2.5560399999999999</v>
      </c>
      <c r="F231">
        <v>229</v>
      </c>
    </row>
    <row r="232" spans="1:6">
      <c r="A232">
        <v>1.7231600000000001E-3</v>
      </c>
      <c r="B232">
        <v>-4.87422E-4</v>
      </c>
      <c r="C232">
        <v>0.99951299999999998</v>
      </c>
      <c r="D232">
        <v>4.4204500000000002E-3</v>
      </c>
      <c r="E232">
        <v>2.5653100000000002</v>
      </c>
      <c r="F232">
        <v>230</v>
      </c>
    </row>
    <row r="233" spans="1:6">
      <c r="A233">
        <v>1.6694100000000001E-3</v>
      </c>
      <c r="B233">
        <v>-4.7397100000000001E-4</v>
      </c>
      <c r="C233">
        <v>0.99952600000000003</v>
      </c>
      <c r="D233">
        <v>4.2987499999999996E-3</v>
      </c>
      <c r="E233">
        <v>2.5750099999999998</v>
      </c>
      <c r="F233">
        <v>231</v>
      </c>
    </row>
    <row r="234" spans="1:6">
      <c r="A234">
        <v>1.3795599999999999E-3</v>
      </c>
      <c r="B234">
        <v>-3.9286099999999999E-4</v>
      </c>
      <c r="C234">
        <v>0.99960700000000002</v>
      </c>
      <c r="D234">
        <v>3.5645400000000002E-3</v>
      </c>
      <c r="E234">
        <v>2.5838100000000002</v>
      </c>
      <c r="F234">
        <v>232</v>
      </c>
    </row>
    <row r="235" spans="1:6">
      <c r="A235">
        <v>1.3628500000000001E-3</v>
      </c>
      <c r="B235">
        <v>-3.89274E-4</v>
      </c>
      <c r="C235">
        <v>0.99961100000000003</v>
      </c>
      <c r="D235">
        <v>3.5320500000000001E-3</v>
      </c>
      <c r="E235">
        <v>2.5916600000000001</v>
      </c>
      <c r="F235">
        <v>233</v>
      </c>
    </row>
    <row r="236" spans="1:6">
      <c r="A236">
        <v>1.2747500000000001E-3</v>
      </c>
      <c r="B236">
        <v>-3.6513000000000002E-4</v>
      </c>
      <c r="C236">
        <v>0.99963500000000005</v>
      </c>
      <c r="D236">
        <v>3.3133799999999999E-3</v>
      </c>
      <c r="E236">
        <v>2.5992299999999999</v>
      </c>
      <c r="F236">
        <v>234</v>
      </c>
    </row>
    <row r="237" spans="1:6">
      <c r="A237">
        <v>2.0111700000000001E-3</v>
      </c>
      <c r="B237">
        <v>-5.7868800000000005E-4</v>
      </c>
      <c r="C237">
        <v>0.999421</v>
      </c>
      <c r="D237">
        <v>5.2457900000000002E-3</v>
      </c>
      <c r="E237">
        <v>2.60833</v>
      </c>
      <c r="F237">
        <v>235</v>
      </c>
    </row>
    <row r="238" spans="1:6">
      <c r="A238">
        <v>1.60468E-3</v>
      </c>
      <c r="B238">
        <v>-4.6332200000000001E-4</v>
      </c>
      <c r="C238">
        <v>0.99953700000000001</v>
      </c>
      <c r="D238">
        <v>4.2023800000000004E-3</v>
      </c>
      <c r="E238">
        <v>2.6188199999999999</v>
      </c>
      <c r="F238">
        <v>236</v>
      </c>
    </row>
    <row r="239" spans="1:6">
      <c r="A239">
        <v>2.2090600000000001E-3</v>
      </c>
      <c r="B239">
        <v>-6.4096800000000001E-4</v>
      </c>
      <c r="C239">
        <v>0.999359</v>
      </c>
      <c r="D239">
        <v>5.8085799999999998E-3</v>
      </c>
      <c r="E239">
        <v>2.6294400000000002</v>
      </c>
      <c r="F239">
        <v>237</v>
      </c>
    </row>
    <row r="240" spans="1:6">
      <c r="A240">
        <v>2.1398200000000002E-3</v>
      </c>
      <c r="B240">
        <v>-6.2376300000000005E-4</v>
      </c>
      <c r="C240">
        <v>0.99937600000000004</v>
      </c>
      <c r="D240">
        <v>5.6531400000000001E-3</v>
      </c>
      <c r="E240">
        <v>2.6418699999999999</v>
      </c>
      <c r="F240">
        <v>238</v>
      </c>
    </row>
    <row r="241" spans="1:6">
      <c r="A241">
        <v>1.47167E-3</v>
      </c>
      <c r="B241">
        <v>-4.3031299999999998E-4</v>
      </c>
      <c r="C241">
        <v>0.99956999999999996</v>
      </c>
      <c r="D241">
        <v>3.90362E-3</v>
      </c>
      <c r="E241">
        <v>2.65252</v>
      </c>
      <c r="F241">
        <v>239</v>
      </c>
    </row>
    <row r="242" spans="1:6">
      <c r="A242">
        <v>1.62043E-3</v>
      </c>
      <c r="B242">
        <v>-4.7547900000000001E-4</v>
      </c>
      <c r="C242">
        <v>0.999525</v>
      </c>
      <c r="D242">
        <v>4.3124000000000001E-3</v>
      </c>
      <c r="E242">
        <v>2.66127</v>
      </c>
      <c r="F242">
        <v>240</v>
      </c>
    </row>
    <row r="243" spans="1:6">
      <c r="A243">
        <v>1.68418E-3</v>
      </c>
      <c r="B243">
        <v>-4.9598399999999999E-4</v>
      </c>
      <c r="C243">
        <v>0.99950399999999995</v>
      </c>
      <c r="D243">
        <v>4.4979099999999999E-3</v>
      </c>
      <c r="E243">
        <v>2.6706799999999999</v>
      </c>
      <c r="F243">
        <v>241</v>
      </c>
    </row>
    <row r="244" spans="1:6">
      <c r="A244">
        <v>1.55861E-3</v>
      </c>
      <c r="B244">
        <v>-4.6052700000000002E-4</v>
      </c>
      <c r="C244">
        <v>0.99953999999999998</v>
      </c>
      <c r="D244">
        <v>4.1771000000000004E-3</v>
      </c>
      <c r="E244">
        <v>2.6800099999999998</v>
      </c>
      <c r="F244">
        <v>242</v>
      </c>
    </row>
    <row r="245" spans="1:6">
      <c r="A245">
        <v>1.80635E-3</v>
      </c>
      <c r="B245">
        <v>-5.3580999999999995E-4</v>
      </c>
      <c r="C245">
        <v>0.99946400000000002</v>
      </c>
      <c r="D245">
        <v>4.8581299999999996E-3</v>
      </c>
      <c r="E245">
        <v>2.68947</v>
      </c>
      <c r="F245">
        <v>243</v>
      </c>
    </row>
    <row r="246" spans="1:6">
      <c r="A246">
        <v>1.9868500000000001E-3</v>
      </c>
      <c r="B246">
        <v>-5.9185800000000001E-4</v>
      </c>
      <c r="C246">
        <v>0.99940799999999996</v>
      </c>
      <c r="D246">
        <v>5.3648300000000001E-3</v>
      </c>
      <c r="E246">
        <v>2.70017</v>
      </c>
      <c r="F246">
        <v>244</v>
      </c>
    </row>
    <row r="247" spans="1:6">
      <c r="A247">
        <v>1.73913E-3</v>
      </c>
      <c r="B247">
        <v>-5.19955E-4</v>
      </c>
      <c r="C247">
        <v>0.99948000000000004</v>
      </c>
      <c r="D247">
        <v>4.7147400000000003E-3</v>
      </c>
      <c r="E247">
        <v>2.7109700000000001</v>
      </c>
      <c r="F247">
        <v>245</v>
      </c>
    </row>
    <row r="248" spans="1:6">
      <c r="A248">
        <v>1.5424499999999999E-3</v>
      </c>
      <c r="B248">
        <v>-4.6263899999999999E-4</v>
      </c>
      <c r="C248">
        <v>0.99953700000000001</v>
      </c>
      <c r="D248">
        <v>4.1961999999999998E-3</v>
      </c>
      <c r="E248">
        <v>2.7204799999999998</v>
      </c>
      <c r="F248">
        <v>246</v>
      </c>
    </row>
    <row r="249" spans="1:6">
      <c r="A249">
        <v>1.5795099999999999E-3</v>
      </c>
      <c r="B249">
        <v>-4.7537000000000002E-4</v>
      </c>
      <c r="C249">
        <v>0.999525</v>
      </c>
      <c r="D249">
        <v>4.3114099999999999E-3</v>
      </c>
      <c r="E249">
        <v>2.72959</v>
      </c>
      <c r="F249">
        <v>247</v>
      </c>
    </row>
    <row r="250" spans="1:6">
      <c r="A250">
        <v>1.5806500000000001E-3</v>
      </c>
      <c r="B250">
        <v>-4.7768099999999998E-4</v>
      </c>
      <c r="C250">
        <v>0.99952200000000002</v>
      </c>
      <c r="D250">
        <v>4.3323199999999997E-3</v>
      </c>
      <c r="E250">
        <v>2.74085</v>
      </c>
      <c r="F250">
        <v>248</v>
      </c>
    </row>
    <row r="251" spans="1:6">
      <c r="A251">
        <v>1.6199400000000001E-3</v>
      </c>
      <c r="B251">
        <v>-4.91626E-4</v>
      </c>
      <c r="C251">
        <v>0.99950799999999995</v>
      </c>
      <c r="D251">
        <v>4.4584899999999998E-3</v>
      </c>
      <c r="E251">
        <v>2.7522500000000001</v>
      </c>
      <c r="F251">
        <v>249</v>
      </c>
    </row>
    <row r="252" spans="1:6">
      <c r="A252">
        <v>2.1298900000000002E-3</v>
      </c>
      <c r="B252">
        <v>-6.5001200000000005E-4</v>
      </c>
      <c r="C252">
        <v>0.99934999999999996</v>
      </c>
      <c r="D252">
        <v>5.8902700000000004E-3</v>
      </c>
      <c r="E252">
        <v>2.76553</v>
      </c>
      <c r="F252">
        <v>250</v>
      </c>
    </row>
    <row r="253" spans="1:6">
      <c r="A253">
        <v>1.9351100000000001E-3</v>
      </c>
      <c r="B253">
        <v>-5.9349800000000003E-4</v>
      </c>
      <c r="C253">
        <v>0.99940700000000005</v>
      </c>
      <c r="D253">
        <v>5.3796499999999997E-3</v>
      </c>
      <c r="E253">
        <v>2.78003</v>
      </c>
      <c r="F253">
        <v>251</v>
      </c>
    </row>
    <row r="254" spans="1:6">
      <c r="A254">
        <v>1.51756E-3</v>
      </c>
      <c r="B254">
        <v>-4.6722099999999998E-4</v>
      </c>
      <c r="C254">
        <v>0.999533</v>
      </c>
      <c r="D254">
        <v>4.2376699999999998E-3</v>
      </c>
      <c r="E254">
        <v>2.7924199999999999</v>
      </c>
      <c r="F254">
        <v>252</v>
      </c>
    </row>
    <row r="255" spans="1:6">
      <c r="A255">
        <v>1.7960700000000001E-3</v>
      </c>
      <c r="B255">
        <v>-5.5553099999999995E-4</v>
      </c>
      <c r="C255">
        <v>0.99944500000000003</v>
      </c>
      <c r="D255">
        <v>5.0364499999999996E-3</v>
      </c>
      <c r="E255">
        <v>2.8041499999999999</v>
      </c>
      <c r="F255">
        <v>253</v>
      </c>
    </row>
    <row r="256" spans="1:6">
      <c r="A256">
        <v>1.9253600000000001E-3</v>
      </c>
      <c r="B256">
        <v>-5.9845299999999998E-4</v>
      </c>
      <c r="C256">
        <v>0.99940200000000001</v>
      </c>
      <c r="D256">
        <v>5.4244300000000001E-3</v>
      </c>
      <c r="E256">
        <v>2.8173599999999999</v>
      </c>
      <c r="F256">
        <v>254</v>
      </c>
    </row>
    <row r="257" spans="1:6">
      <c r="A257">
        <v>1.95356E-3</v>
      </c>
      <c r="B257">
        <v>-6.1022799999999999E-4</v>
      </c>
      <c r="C257">
        <v>0.99939</v>
      </c>
      <c r="D257">
        <v>5.5308400000000004E-3</v>
      </c>
      <c r="E257">
        <v>2.8311500000000001</v>
      </c>
      <c r="F257">
        <v>255</v>
      </c>
    </row>
    <row r="258" spans="1:6">
      <c r="A258">
        <v>1.7990599999999999E-3</v>
      </c>
      <c r="B258">
        <v>-5.6450200000000004E-4</v>
      </c>
      <c r="C258">
        <v>0.99943599999999999</v>
      </c>
      <c r="D258">
        <v>5.1175500000000002E-3</v>
      </c>
      <c r="E258">
        <v>2.84457</v>
      </c>
      <c r="F258">
        <v>256</v>
      </c>
    </row>
    <row r="259" spans="1:6">
      <c r="A259">
        <v>2.3219099999999999E-3</v>
      </c>
      <c r="B259">
        <v>-7.3286200000000003E-4</v>
      </c>
      <c r="C259">
        <v>0.99926700000000002</v>
      </c>
      <c r="D259">
        <v>6.6383400000000004E-3</v>
      </c>
      <c r="E259">
        <v>2.8590100000000001</v>
      </c>
      <c r="F259">
        <v>257</v>
      </c>
    </row>
    <row r="260" spans="1:6">
      <c r="A260">
        <v>1.7632500000000001E-3</v>
      </c>
      <c r="B260">
        <v>-5.5893499999999999E-4</v>
      </c>
      <c r="C260">
        <v>0.99944100000000002</v>
      </c>
      <c r="D260">
        <v>5.0672299999999998E-3</v>
      </c>
      <c r="E260">
        <v>2.8738000000000001</v>
      </c>
      <c r="F260">
        <v>258</v>
      </c>
    </row>
    <row r="261" spans="1:6">
      <c r="A261">
        <v>2.1338500000000001E-3</v>
      </c>
      <c r="B261">
        <v>-6.8003599999999997E-4</v>
      </c>
      <c r="C261">
        <v>0.99931999999999999</v>
      </c>
      <c r="D261">
        <v>6.1614399999999998E-3</v>
      </c>
      <c r="E261">
        <v>2.88748</v>
      </c>
      <c r="F261">
        <v>259</v>
      </c>
    </row>
    <row r="262" spans="1:6">
      <c r="A262">
        <v>1.79133E-3</v>
      </c>
      <c r="B262">
        <v>-5.7337700000000002E-4</v>
      </c>
      <c r="C262">
        <v>0.99942699999999995</v>
      </c>
      <c r="D262">
        <v>5.1977799999999999E-3</v>
      </c>
      <c r="E262">
        <v>2.90164</v>
      </c>
      <c r="F262">
        <v>260</v>
      </c>
    </row>
    <row r="263" spans="1:6">
      <c r="A263">
        <v>1.8934900000000001E-3</v>
      </c>
      <c r="B263">
        <v>-6.0891000000000005E-4</v>
      </c>
      <c r="C263">
        <v>0.99939100000000003</v>
      </c>
      <c r="D263">
        <v>5.51893E-3</v>
      </c>
      <c r="E263">
        <v>2.9146899999999998</v>
      </c>
      <c r="F263">
        <v>261</v>
      </c>
    </row>
    <row r="264" spans="1:6">
      <c r="A264">
        <v>2.1526800000000001E-3</v>
      </c>
      <c r="B264">
        <v>-6.9662900000000004E-4</v>
      </c>
      <c r="C264">
        <v>0.99930399999999997</v>
      </c>
      <c r="D264">
        <v>6.31126E-3</v>
      </c>
      <c r="E264">
        <v>2.93181</v>
      </c>
      <c r="F264">
        <v>262</v>
      </c>
    </row>
    <row r="265" spans="1:6">
      <c r="A265">
        <v>1.90511E-3</v>
      </c>
      <c r="B265">
        <v>-6.2009299999999995E-4</v>
      </c>
      <c r="C265">
        <v>0.99938000000000005</v>
      </c>
      <c r="D265">
        <v>5.6199800000000001E-3</v>
      </c>
      <c r="E265">
        <v>2.9499499999999999</v>
      </c>
      <c r="F265">
        <v>263</v>
      </c>
    </row>
    <row r="266" spans="1:6">
      <c r="A266">
        <v>1.8627299999999999E-3</v>
      </c>
      <c r="B266">
        <v>-6.0974200000000003E-4</v>
      </c>
      <c r="C266">
        <v>0.99939</v>
      </c>
      <c r="D266">
        <v>5.5264499999999996E-3</v>
      </c>
      <c r="E266">
        <v>2.96685</v>
      </c>
      <c r="F266">
        <v>264</v>
      </c>
    </row>
    <row r="267" spans="1:6">
      <c r="A267">
        <v>2.1229E-3</v>
      </c>
      <c r="B267">
        <v>-6.9940499999999995E-4</v>
      </c>
      <c r="C267">
        <v>0.99930099999999999</v>
      </c>
      <c r="D267">
        <v>6.3363300000000003E-3</v>
      </c>
      <c r="E267">
        <v>2.98475</v>
      </c>
      <c r="F267">
        <v>265</v>
      </c>
    </row>
    <row r="268" spans="1:6">
      <c r="A268">
        <v>2.3621699999999998E-3</v>
      </c>
      <c r="B268">
        <v>-7.8379999999999997E-4</v>
      </c>
      <c r="C268">
        <v>0.99921700000000002</v>
      </c>
      <c r="D268">
        <v>7.0979700000000003E-3</v>
      </c>
      <c r="E268">
        <v>3.0048599999999999</v>
      </c>
      <c r="F268">
        <v>266</v>
      </c>
    </row>
    <row r="269" spans="1:6">
      <c r="A269">
        <v>2.69484E-3</v>
      </c>
      <c r="B269">
        <v>-9.0143700000000005E-4</v>
      </c>
      <c r="C269">
        <v>0.99909899999999996</v>
      </c>
      <c r="D269">
        <v>8.1585800000000003E-3</v>
      </c>
      <c r="E269">
        <v>3.0274800000000002</v>
      </c>
      <c r="F269">
        <v>267</v>
      </c>
    </row>
    <row r="270" spans="1:6">
      <c r="A270">
        <v>1.9610500000000002E-3</v>
      </c>
      <c r="B270">
        <v>-6.5973300000000002E-4</v>
      </c>
      <c r="C270">
        <v>0.99934000000000001</v>
      </c>
      <c r="D270">
        <v>5.9780800000000002E-3</v>
      </c>
      <c r="E270">
        <v>3.0484100000000001</v>
      </c>
      <c r="F270">
        <v>268</v>
      </c>
    </row>
    <row r="271" spans="1:6">
      <c r="A271">
        <v>1.96685E-3</v>
      </c>
      <c r="B271">
        <v>-6.6552699999999996E-4</v>
      </c>
      <c r="C271">
        <v>0.99933499999999997</v>
      </c>
      <c r="D271">
        <v>6.0304099999999999E-3</v>
      </c>
      <c r="E271">
        <v>3.06602</v>
      </c>
      <c r="F271">
        <v>269</v>
      </c>
    </row>
    <row r="272" spans="1:6">
      <c r="A272">
        <v>2.2440300000000002E-3</v>
      </c>
      <c r="B272">
        <v>-7.6434500000000004E-4</v>
      </c>
      <c r="C272">
        <v>0.99923600000000001</v>
      </c>
      <c r="D272">
        <v>6.9224500000000001E-3</v>
      </c>
      <c r="E272">
        <v>3.0848300000000002</v>
      </c>
      <c r="F272">
        <v>270</v>
      </c>
    </row>
    <row r="273" spans="1:6">
      <c r="A273">
        <v>2.4574499999999999E-3</v>
      </c>
      <c r="B273">
        <v>-8.4305899999999995E-4</v>
      </c>
      <c r="C273">
        <v>0.99915699999999996</v>
      </c>
      <c r="D273">
        <v>7.6324000000000001E-3</v>
      </c>
      <c r="E273">
        <v>3.10582</v>
      </c>
      <c r="F273">
        <v>271</v>
      </c>
    </row>
    <row r="274" spans="1:6">
      <c r="A274">
        <v>2.8326499999999999E-3</v>
      </c>
      <c r="B274">
        <v>-9.8039200000000007E-4</v>
      </c>
      <c r="C274">
        <v>0.99902000000000002</v>
      </c>
      <c r="D274">
        <v>8.8697399999999992E-3</v>
      </c>
      <c r="E274">
        <v>3.1312600000000002</v>
      </c>
      <c r="F274">
        <v>272</v>
      </c>
    </row>
    <row r="275" spans="1:6">
      <c r="A275">
        <v>2.3622600000000001E-3</v>
      </c>
      <c r="B275">
        <v>-8.2427399999999995E-4</v>
      </c>
      <c r="C275">
        <v>0.99917599999999995</v>
      </c>
      <c r="D275">
        <v>7.4630199999999999E-3</v>
      </c>
      <c r="E275">
        <v>3.1592699999999998</v>
      </c>
      <c r="F275">
        <v>273</v>
      </c>
    </row>
    <row r="276" spans="1:6">
      <c r="A276">
        <v>2.3359600000000002E-3</v>
      </c>
      <c r="B276">
        <v>-8.2167700000000004E-4</v>
      </c>
      <c r="C276">
        <v>0.99917900000000004</v>
      </c>
      <c r="D276">
        <v>7.4396000000000002E-3</v>
      </c>
      <c r="E276">
        <v>3.1848200000000002</v>
      </c>
      <c r="F276">
        <v>274</v>
      </c>
    </row>
    <row r="277" spans="1:6">
      <c r="A277">
        <v>2.4992500000000002E-3</v>
      </c>
      <c r="B277">
        <v>-8.8667399999999995E-4</v>
      </c>
      <c r="C277">
        <v>0.99911399999999995</v>
      </c>
      <c r="D277">
        <v>8.0255399999999994E-3</v>
      </c>
      <c r="E277">
        <v>3.2111700000000001</v>
      </c>
      <c r="F277">
        <v>275</v>
      </c>
    </row>
    <row r="278" spans="1:6">
      <c r="A278">
        <v>2.3416499999999998E-3</v>
      </c>
      <c r="B278">
        <v>-8.3735999999999999E-4</v>
      </c>
      <c r="C278">
        <v>0.99916300000000002</v>
      </c>
      <c r="D278">
        <v>7.5810199999999999E-3</v>
      </c>
      <c r="E278">
        <v>3.2374700000000001</v>
      </c>
      <c r="F278">
        <v>276</v>
      </c>
    </row>
    <row r="279" spans="1:6">
      <c r="A279">
        <v>2.2271600000000002E-3</v>
      </c>
      <c r="B279">
        <v>-8.0239500000000002E-4</v>
      </c>
      <c r="C279">
        <v>0.99919800000000003</v>
      </c>
      <c r="D279">
        <v>7.2657099999999999E-3</v>
      </c>
      <c r="E279">
        <v>3.2623099999999998</v>
      </c>
      <c r="F279">
        <v>277</v>
      </c>
    </row>
    <row r="280" spans="1:6">
      <c r="A280">
        <v>2.36045E-3</v>
      </c>
      <c r="B280">
        <v>-8.5715400000000005E-4</v>
      </c>
      <c r="C280">
        <v>0.999143</v>
      </c>
      <c r="D280">
        <v>7.7594700000000001E-3</v>
      </c>
      <c r="E280">
        <v>3.28728</v>
      </c>
      <c r="F280">
        <v>278</v>
      </c>
    </row>
    <row r="281" spans="1:6">
      <c r="A281">
        <v>2.82818E-3</v>
      </c>
      <c r="B281">
        <v>-1.0367099999999999E-3</v>
      </c>
      <c r="C281">
        <v>0.99896399999999996</v>
      </c>
      <c r="D281">
        <v>9.3767E-3</v>
      </c>
      <c r="E281">
        <v>3.3154499999999998</v>
      </c>
      <c r="F281">
        <v>279</v>
      </c>
    </row>
    <row r="282" spans="1:6">
      <c r="A282">
        <v>2.3888500000000001E-3</v>
      </c>
      <c r="B282">
        <v>-8.8272299999999997E-4</v>
      </c>
      <c r="C282">
        <v>0.99911799999999995</v>
      </c>
      <c r="D282">
        <v>7.9899299999999993E-3</v>
      </c>
      <c r="E282">
        <v>3.3446699999999998</v>
      </c>
      <c r="F282">
        <v>280</v>
      </c>
    </row>
    <row r="283" spans="1:6">
      <c r="A283">
        <v>3.05003E-3</v>
      </c>
      <c r="B283">
        <v>-1.1394899999999999E-3</v>
      </c>
      <c r="C283">
        <v>0.998861</v>
      </c>
      <c r="D283">
        <v>1.03012E-2</v>
      </c>
      <c r="E283">
        <v>3.3773900000000001</v>
      </c>
      <c r="F283">
        <v>281</v>
      </c>
    </row>
    <row r="284" spans="1:6">
      <c r="A284">
        <v>2.7591600000000001E-3</v>
      </c>
      <c r="B284">
        <v>-1.0409099999999999E-3</v>
      </c>
      <c r="C284">
        <v>0.99895999999999996</v>
      </c>
      <c r="D284">
        <v>9.4144299999999997E-3</v>
      </c>
      <c r="E284">
        <v>3.4120699999999999</v>
      </c>
      <c r="F284">
        <v>282</v>
      </c>
    </row>
    <row r="285" spans="1:6">
      <c r="A285">
        <v>2.57494E-3</v>
      </c>
      <c r="B285">
        <v>-9.8020000000000008E-4</v>
      </c>
      <c r="C285">
        <v>0.99902000000000002</v>
      </c>
      <c r="D285">
        <v>8.8680200000000008E-3</v>
      </c>
      <c r="E285">
        <v>3.4439799999999998</v>
      </c>
      <c r="F285">
        <v>283</v>
      </c>
    </row>
    <row r="286" spans="1:6">
      <c r="A286">
        <v>2.58377E-3</v>
      </c>
      <c r="B286">
        <v>-9.9243899999999991E-4</v>
      </c>
      <c r="C286">
        <v>0.99900800000000001</v>
      </c>
      <c r="D286">
        <v>8.9782000000000004E-3</v>
      </c>
      <c r="E286">
        <v>3.4748399999999999</v>
      </c>
      <c r="F286">
        <v>284</v>
      </c>
    </row>
    <row r="287" spans="1:6">
      <c r="A287">
        <v>2.9145500000000001E-3</v>
      </c>
      <c r="B287">
        <v>-1.13082E-3</v>
      </c>
      <c r="C287">
        <v>0.99887000000000004</v>
      </c>
      <c r="D287">
        <v>1.02232E-2</v>
      </c>
      <c r="E287">
        <v>3.5076499999999999</v>
      </c>
      <c r="F287">
        <v>285</v>
      </c>
    </row>
    <row r="288" spans="1:6">
      <c r="A288">
        <v>2.72879E-3</v>
      </c>
      <c r="B288">
        <v>-1.06923E-3</v>
      </c>
      <c r="C288">
        <v>0.99893100000000001</v>
      </c>
      <c r="D288">
        <v>9.6693100000000004E-3</v>
      </c>
      <c r="E288">
        <v>3.5434399999999999</v>
      </c>
      <c r="F288">
        <v>286</v>
      </c>
    </row>
    <row r="289" spans="1:6">
      <c r="A289">
        <v>2.8694200000000001E-3</v>
      </c>
      <c r="B289">
        <v>-1.1382E-3</v>
      </c>
      <c r="C289">
        <v>0.99886200000000003</v>
      </c>
      <c r="D289">
        <v>1.0289599999999999E-2</v>
      </c>
      <c r="E289">
        <v>3.5859399999999999</v>
      </c>
      <c r="F289">
        <v>287</v>
      </c>
    </row>
    <row r="290" spans="1:6">
      <c r="A290">
        <v>2.88369E-3</v>
      </c>
      <c r="B290">
        <v>-1.15785E-3</v>
      </c>
      <c r="C290">
        <v>0.99884300000000004</v>
      </c>
      <c r="D290">
        <v>1.04662E-2</v>
      </c>
      <c r="E290">
        <v>3.6294499999999998</v>
      </c>
      <c r="F290">
        <v>288</v>
      </c>
    </row>
    <row r="291" spans="1:6">
      <c r="A291">
        <v>3.0931000000000001E-3</v>
      </c>
      <c r="B291">
        <v>-1.2580600000000001E-3</v>
      </c>
      <c r="C291">
        <v>0.99874300000000005</v>
      </c>
      <c r="D291">
        <v>1.13664E-2</v>
      </c>
      <c r="E291">
        <v>3.67476</v>
      </c>
      <c r="F291">
        <v>289</v>
      </c>
    </row>
    <row r="292" spans="1:6">
      <c r="A292">
        <v>2.9975800000000001E-3</v>
      </c>
      <c r="B292">
        <v>-1.23431E-3</v>
      </c>
      <c r="C292">
        <v>0.99876600000000004</v>
      </c>
      <c r="D292">
        <v>1.1153100000000001E-2</v>
      </c>
      <c r="E292">
        <v>3.72072</v>
      </c>
      <c r="F292">
        <v>290</v>
      </c>
    </row>
    <row r="293" spans="1:6">
      <c r="A293">
        <v>3.6701899999999998E-3</v>
      </c>
      <c r="B293">
        <v>-1.53703E-3</v>
      </c>
      <c r="C293">
        <v>0.99846400000000002</v>
      </c>
      <c r="D293">
        <v>1.38681E-2</v>
      </c>
      <c r="E293">
        <v>3.7785600000000001</v>
      </c>
      <c r="F293">
        <v>291</v>
      </c>
    </row>
    <row r="294" spans="1:6">
      <c r="A294">
        <v>3.6994300000000001E-3</v>
      </c>
      <c r="B294">
        <v>-1.57877E-3</v>
      </c>
      <c r="C294">
        <v>0.99842200000000003</v>
      </c>
      <c r="D294">
        <v>1.4241800000000001E-2</v>
      </c>
      <c r="E294">
        <v>3.8497300000000001</v>
      </c>
      <c r="F294">
        <v>292</v>
      </c>
    </row>
    <row r="295" spans="1:6">
      <c r="A295">
        <v>2.7595699999999998E-3</v>
      </c>
      <c r="B295">
        <v>-1.1939800000000001E-3</v>
      </c>
      <c r="C295">
        <v>0.998807</v>
      </c>
      <c r="D295">
        <v>1.07908E-2</v>
      </c>
      <c r="E295">
        <v>3.9103400000000001</v>
      </c>
      <c r="F295">
        <v>293</v>
      </c>
    </row>
    <row r="296" spans="1:6">
      <c r="A296">
        <v>3.6554999999999999E-3</v>
      </c>
      <c r="B296">
        <v>-1.6105500000000001E-3</v>
      </c>
      <c r="C296">
        <v>0.99839100000000003</v>
      </c>
      <c r="D296">
        <v>1.4526300000000001E-2</v>
      </c>
      <c r="E296">
        <v>3.9738099999999998</v>
      </c>
      <c r="F296">
        <v>294</v>
      </c>
    </row>
    <row r="297" spans="1:6">
      <c r="A297">
        <v>3.8160799999999999E-3</v>
      </c>
      <c r="B297">
        <v>-1.72043E-3</v>
      </c>
      <c r="C297">
        <v>0.99828099999999997</v>
      </c>
      <c r="D297">
        <v>1.5509E-2</v>
      </c>
      <c r="E297">
        <v>4.0641299999999996</v>
      </c>
      <c r="F297">
        <v>295</v>
      </c>
    </row>
    <row r="298" spans="1:6">
      <c r="A298">
        <v>4.3697800000000002E-3</v>
      </c>
      <c r="B298">
        <v>-2.0225400000000002E-3</v>
      </c>
      <c r="C298">
        <v>0.99797999999999998</v>
      </c>
      <c r="D298">
        <v>1.8206E-2</v>
      </c>
      <c r="E298">
        <v>4.1663300000000003</v>
      </c>
      <c r="F298">
        <v>296</v>
      </c>
    </row>
    <row r="299" spans="1:6">
      <c r="A299">
        <v>4.1710100000000002E-3</v>
      </c>
      <c r="B299">
        <v>-1.98248E-3</v>
      </c>
      <c r="C299">
        <v>0.99801899999999999</v>
      </c>
      <c r="D299">
        <v>1.7848800000000001E-2</v>
      </c>
      <c r="E299">
        <v>4.2792500000000002</v>
      </c>
      <c r="F299">
        <v>297</v>
      </c>
    </row>
    <row r="300" spans="1:6">
      <c r="A300">
        <v>4.0754900000000002E-3</v>
      </c>
      <c r="B300">
        <v>-1.99591E-3</v>
      </c>
      <c r="C300">
        <v>0.99800599999999995</v>
      </c>
      <c r="D300">
        <v>1.7968499999999998E-2</v>
      </c>
      <c r="E300">
        <v>4.4089299999999998</v>
      </c>
      <c r="F300">
        <v>298</v>
      </c>
    </row>
    <row r="301" spans="1:6">
      <c r="A301">
        <v>4.71566E-3</v>
      </c>
      <c r="B301">
        <v>-2.3932300000000001E-3</v>
      </c>
      <c r="C301">
        <v>0.99761</v>
      </c>
      <c r="D301">
        <v>2.15044E-2</v>
      </c>
      <c r="E301">
        <v>4.5602</v>
      </c>
      <c r="F301">
        <v>299</v>
      </c>
    </row>
    <row r="302" spans="1:6">
      <c r="A302">
        <v>4.8064700000000002E-3</v>
      </c>
      <c r="B302">
        <v>-2.5449399999999999E-3</v>
      </c>
      <c r="C302">
        <v>0.99745799999999996</v>
      </c>
      <c r="D302">
        <v>2.2851E-2</v>
      </c>
      <c r="E302">
        <v>4.7542200000000001</v>
      </c>
      <c r="F302">
        <v>300</v>
      </c>
    </row>
    <row r="303" spans="1:6">
      <c r="A303">
        <v>5.5241800000000001E-3</v>
      </c>
      <c r="B303">
        <v>-3.09232E-3</v>
      </c>
      <c r="C303">
        <v>0.99691200000000002</v>
      </c>
      <c r="D303">
        <v>2.7693700000000002E-2</v>
      </c>
      <c r="E303">
        <v>5.0131800000000002</v>
      </c>
      <c r="F303">
        <v>301</v>
      </c>
    </row>
    <row r="304" spans="1:6">
      <c r="A304">
        <v>6.25079E-3</v>
      </c>
      <c r="B304">
        <v>-3.7686099999999999E-3</v>
      </c>
      <c r="C304">
        <v>0.99623799999999996</v>
      </c>
      <c r="D304">
        <v>3.3642699999999998E-2</v>
      </c>
      <c r="E304">
        <v>5.3821500000000002</v>
      </c>
      <c r="F304">
        <v>302</v>
      </c>
    </row>
    <row r="305" spans="1:6">
      <c r="A305">
        <v>7.2639899999999997E-3</v>
      </c>
      <c r="B305">
        <v>-4.8739899999999999E-3</v>
      </c>
      <c r="C305">
        <v>0.99513799999999997</v>
      </c>
      <c r="D305">
        <v>4.3286900000000003E-2</v>
      </c>
      <c r="E305">
        <v>5.9591099999999999</v>
      </c>
      <c r="F305">
        <v>303</v>
      </c>
    </row>
    <row r="306" spans="1:6">
      <c r="A306">
        <v>9.2522699999999999E-3</v>
      </c>
      <c r="B306">
        <v>-7.5771299999999996E-3</v>
      </c>
      <c r="C306">
        <v>0.992452</v>
      </c>
      <c r="D306">
        <v>6.6472799999999999E-2</v>
      </c>
      <c r="E306">
        <v>7.1844900000000003</v>
      </c>
      <c r="F306">
        <v>304</v>
      </c>
    </row>
    <row r="307" spans="1:6">
      <c r="A307">
        <v>1.68676E-2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1.90537E-3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1"/>
  <sheetViews>
    <sheetView zoomScale="85" zoomScaleNormal="85" workbookViewId="0">
      <selection activeCell="R30" sqref="R3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4.0299999999999997E-3</v>
      </c>
      <c r="B2">
        <v>-2.66672E-3</v>
      </c>
      <c r="C2">
        <v>0.99733700000000003</v>
      </c>
      <c r="D2">
        <v>4.9355700000000002E-3</v>
      </c>
      <c r="E2">
        <v>1.22471</v>
      </c>
      <c r="F2">
        <v>0</v>
      </c>
    </row>
    <row r="3" spans="1:6">
      <c r="A3">
        <v>4.7891000000000001E-3</v>
      </c>
      <c r="B3">
        <v>-3.1064500000000002E-3</v>
      </c>
      <c r="C3">
        <v>0.99689799999999995</v>
      </c>
      <c r="D3">
        <v>5.7488799999999996E-3</v>
      </c>
      <c r="E3">
        <v>1.20041</v>
      </c>
      <c r="F3">
        <v>1</v>
      </c>
    </row>
    <row r="4" spans="1:6">
      <c r="A4">
        <v>5.2940399999999999E-3</v>
      </c>
      <c r="B4">
        <v>-3.43605E-3</v>
      </c>
      <c r="C4">
        <v>0.99656999999999996</v>
      </c>
      <c r="D4">
        <v>6.35842E-3</v>
      </c>
      <c r="E4">
        <v>1.20105</v>
      </c>
      <c r="F4">
        <v>2</v>
      </c>
    </row>
    <row r="5" spans="1:6">
      <c r="A5">
        <v>5.4514300000000002E-3</v>
      </c>
      <c r="B5">
        <v>-3.7147600000000001E-3</v>
      </c>
      <c r="C5">
        <v>0.99629199999999996</v>
      </c>
      <c r="D5">
        <v>6.8737700000000004E-3</v>
      </c>
      <c r="E5">
        <v>1.26091</v>
      </c>
      <c r="F5">
        <v>3</v>
      </c>
    </row>
    <row r="6" spans="1:6">
      <c r="A6">
        <v>4.2027999999999996E-3</v>
      </c>
      <c r="B6">
        <v>-2.8331099999999998E-3</v>
      </c>
      <c r="C6">
        <v>0.99717100000000003</v>
      </c>
      <c r="D6">
        <v>5.24334E-3</v>
      </c>
      <c r="E6">
        <v>1.2475799999999999</v>
      </c>
      <c r="F6">
        <v>4</v>
      </c>
    </row>
    <row r="7" spans="1:6">
      <c r="A7">
        <v>4.8760299999999999E-3</v>
      </c>
      <c r="B7">
        <v>-3.3157899999999999E-3</v>
      </c>
      <c r="C7">
        <v>0.99668999999999996</v>
      </c>
      <c r="D7">
        <v>6.1360199999999998E-3</v>
      </c>
      <c r="E7">
        <v>1.25841</v>
      </c>
      <c r="F7">
        <v>5</v>
      </c>
    </row>
    <row r="8" spans="1:6">
      <c r="A8">
        <v>4.8605699999999998E-3</v>
      </c>
      <c r="B8">
        <v>-3.2574600000000002E-3</v>
      </c>
      <c r="C8">
        <v>0.99674799999999997</v>
      </c>
      <c r="D8">
        <v>6.0281600000000003E-3</v>
      </c>
      <c r="E8">
        <v>1.2402200000000001</v>
      </c>
      <c r="F8">
        <v>6</v>
      </c>
    </row>
    <row r="9" spans="1:6">
      <c r="A9">
        <v>4.4019899999999997E-3</v>
      </c>
      <c r="B9">
        <v>-2.9588599999999998E-3</v>
      </c>
      <c r="C9">
        <v>0.99704599999999999</v>
      </c>
      <c r="D9">
        <v>5.4759300000000004E-3</v>
      </c>
      <c r="E9">
        <v>1.24397</v>
      </c>
      <c r="F9">
        <v>7</v>
      </c>
    </row>
    <row r="10" spans="1:6">
      <c r="A10">
        <v>5.70529E-3</v>
      </c>
      <c r="B10">
        <v>-3.8900499999999999E-3</v>
      </c>
      <c r="C10">
        <v>0.99611799999999995</v>
      </c>
      <c r="D10">
        <v>7.1978500000000004E-3</v>
      </c>
      <c r="E10">
        <v>1.2616099999999999</v>
      </c>
      <c r="F10">
        <v>8</v>
      </c>
    </row>
    <row r="11" spans="1:6">
      <c r="A11">
        <v>4.5242599999999996E-3</v>
      </c>
      <c r="B11">
        <v>-3.15913E-3</v>
      </c>
      <c r="C11">
        <v>0.99684600000000001</v>
      </c>
      <c r="D11">
        <v>5.8463100000000004E-3</v>
      </c>
      <c r="E11">
        <v>1.2922100000000001</v>
      </c>
      <c r="F11">
        <v>9</v>
      </c>
    </row>
    <row r="12" spans="1:6">
      <c r="A12">
        <v>5.1601399999999997E-3</v>
      </c>
      <c r="B12">
        <v>-3.4687799999999999E-3</v>
      </c>
      <c r="C12">
        <v>0.99653700000000001</v>
      </c>
      <c r="D12">
        <v>6.4189399999999997E-3</v>
      </c>
      <c r="E12">
        <v>1.2439499999999999</v>
      </c>
      <c r="F12">
        <v>10</v>
      </c>
    </row>
    <row r="13" spans="1:6">
      <c r="A13">
        <v>5.0506400000000003E-3</v>
      </c>
      <c r="B13">
        <v>-3.52251E-3</v>
      </c>
      <c r="C13">
        <v>0.99648400000000004</v>
      </c>
      <c r="D13">
        <v>6.5182900000000004E-3</v>
      </c>
      <c r="E13">
        <v>1.2905899999999999</v>
      </c>
      <c r="F13">
        <v>11</v>
      </c>
    </row>
    <row r="14" spans="1:6">
      <c r="A14">
        <v>4.6026399999999999E-3</v>
      </c>
      <c r="B14">
        <v>-3.1927000000000001E-3</v>
      </c>
      <c r="C14">
        <v>0.99681200000000003</v>
      </c>
      <c r="D14">
        <v>5.9084000000000003E-3</v>
      </c>
      <c r="E14">
        <v>1.2837000000000001</v>
      </c>
      <c r="F14">
        <v>12</v>
      </c>
    </row>
    <row r="15" spans="1:6">
      <c r="A15">
        <v>5.8666899999999999E-3</v>
      </c>
      <c r="B15">
        <v>-4.0307600000000004E-3</v>
      </c>
      <c r="C15">
        <v>0.995977</v>
      </c>
      <c r="D15">
        <v>7.4579900000000003E-3</v>
      </c>
      <c r="E15">
        <v>1.2712399999999999</v>
      </c>
      <c r="F15">
        <v>13</v>
      </c>
    </row>
    <row r="16" spans="1:6">
      <c r="A16">
        <v>5.1004400000000004E-3</v>
      </c>
      <c r="B16">
        <v>-3.6332199999999999E-3</v>
      </c>
      <c r="C16">
        <v>0.99637299999999995</v>
      </c>
      <c r="D16">
        <v>6.7229899999999999E-3</v>
      </c>
      <c r="E16">
        <v>1.31812</v>
      </c>
      <c r="F16">
        <v>14</v>
      </c>
    </row>
    <row r="17" spans="1:6">
      <c r="A17">
        <v>4.8171400000000001E-3</v>
      </c>
      <c r="B17">
        <v>-3.4505199999999999E-3</v>
      </c>
      <c r="C17">
        <v>0.99655499999999997</v>
      </c>
      <c r="D17">
        <v>6.3851699999999999E-3</v>
      </c>
      <c r="E17">
        <v>1.32551</v>
      </c>
      <c r="F17">
        <v>15</v>
      </c>
    </row>
    <row r="18" spans="1:6">
      <c r="A18">
        <v>5.5693599999999998E-3</v>
      </c>
      <c r="B18">
        <v>-3.8193900000000002E-3</v>
      </c>
      <c r="C18">
        <v>0.99618799999999996</v>
      </c>
      <c r="D18">
        <v>7.0672E-3</v>
      </c>
      <c r="E18">
        <v>1.26894</v>
      </c>
      <c r="F18">
        <v>16</v>
      </c>
    </row>
    <row r="19" spans="1:6">
      <c r="A19">
        <v>5.8046699999999996E-3</v>
      </c>
      <c r="B19">
        <v>-4.2654600000000004E-3</v>
      </c>
      <c r="C19">
        <v>0.99574399999999996</v>
      </c>
      <c r="D19">
        <v>7.8918500000000006E-3</v>
      </c>
      <c r="E19">
        <v>1.3595699999999999</v>
      </c>
      <c r="F19">
        <v>17</v>
      </c>
    </row>
    <row r="20" spans="1:6">
      <c r="A20">
        <v>5.3973399999999996E-3</v>
      </c>
      <c r="B20">
        <v>-3.8627499999999999E-3</v>
      </c>
      <c r="C20">
        <v>0.99614499999999995</v>
      </c>
      <c r="D20">
        <v>7.1473800000000001E-3</v>
      </c>
      <c r="E20">
        <v>1.3242400000000001</v>
      </c>
      <c r="F20">
        <v>18</v>
      </c>
    </row>
    <row r="21" spans="1:6">
      <c r="A21">
        <v>5.6407000000000002E-3</v>
      </c>
      <c r="B21">
        <v>-4.0188000000000003E-3</v>
      </c>
      <c r="C21">
        <v>0.99598900000000001</v>
      </c>
      <c r="D21">
        <v>7.4358699999999998E-3</v>
      </c>
      <c r="E21">
        <v>1.3182499999999999</v>
      </c>
      <c r="F21">
        <v>19</v>
      </c>
    </row>
    <row r="22" spans="1:6">
      <c r="A22">
        <v>6.6504399999999997E-3</v>
      </c>
      <c r="B22">
        <v>-4.7954499999999997E-3</v>
      </c>
      <c r="C22">
        <v>0.99521599999999999</v>
      </c>
      <c r="D22">
        <v>8.8714199999999997E-3</v>
      </c>
      <c r="E22">
        <v>1.33396</v>
      </c>
      <c r="F22">
        <v>20</v>
      </c>
    </row>
    <row r="23" spans="1:6">
      <c r="A23">
        <v>5.6442000000000003E-3</v>
      </c>
      <c r="B23">
        <v>-4.2266600000000001E-3</v>
      </c>
      <c r="C23">
        <v>0.99578199999999994</v>
      </c>
      <c r="D23">
        <v>7.8201299999999998E-3</v>
      </c>
      <c r="E23">
        <v>1.3855200000000001</v>
      </c>
      <c r="F23">
        <v>21</v>
      </c>
    </row>
    <row r="24" spans="1:6">
      <c r="A24">
        <v>5.9528100000000002E-3</v>
      </c>
      <c r="B24">
        <v>-4.3059999999999999E-3</v>
      </c>
      <c r="C24">
        <v>0.995703</v>
      </c>
      <c r="D24">
        <v>7.9667899999999996E-3</v>
      </c>
      <c r="E24">
        <v>1.33832</v>
      </c>
      <c r="F24">
        <v>22</v>
      </c>
    </row>
    <row r="25" spans="1:6">
      <c r="A25">
        <v>5.7020300000000003E-3</v>
      </c>
      <c r="B25">
        <v>-4.1933600000000001E-3</v>
      </c>
      <c r="C25">
        <v>0.99581500000000001</v>
      </c>
      <c r="D25">
        <v>7.7585700000000002E-3</v>
      </c>
      <c r="E25">
        <v>1.36067</v>
      </c>
      <c r="F25">
        <v>23</v>
      </c>
    </row>
    <row r="26" spans="1:6">
      <c r="A26">
        <v>5.5688500000000002E-3</v>
      </c>
      <c r="B26">
        <v>-4.3164600000000003E-3</v>
      </c>
      <c r="C26">
        <v>0.99569300000000005</v>
      </c>
      <c r="D26">
        <v>7.9861299999999993E-3</v>
      </c>
      <c r="E26">
        <v>1.43407</v>
      </c>
      <c r="F26">
        <v>24</v>
      </c>
    </row>
    <row r="27" spans="1:6">
      <c r="A27">
        <v>6.1989999999999996E-3</v>
      </c>
      <c r="B27">
        <v>-4.6884099999999996E-3</v>
      </c>
      <c r="C27">
        <v>0.99532299999999996</v>
      </c>
      <c r="D27">
        <v>8.67361E-3</v>
      </c>
      <c r="E27">
        <v>1.3992</v>
      </c>
      <c r="F27">
        <v>25</v>
      </c>
    </row>
    <row r="28" spans="1:6">
      <c r="A28">
        <v>7.02632E-3</v>
      </c>
      <c r="B28">
        <v>-5.28598E-3</v>
      </c>
      <c r="C28">
        <v>0.99472799999999995</v>
      </c>
      <c r="D28">
        <v>9.7778799999999992E-3</v>
      </c>
      <c r="E28">
        <v>1.39161</v>
      </c>
      <c r="F28">
        <v>26</v>
      </c>
    </row>
    <row r="29" spans="1:6">
      <c r="A29">
        <v>6.41845E-3</v>
      </c>
      <c r="B29">
        <v>-5.0710099999999999E-3</v>
      </c>
      <c r="C29">
        <v>0.99494199999999999</v>
      </c>
      <c r="D29">
        <v>9.3806500000000008E-3</v>
      </c>
      <c r="E29">
        <v>1.4615100000000001</v>
      </c>
      <c r="F29">
        <v>27</v>
      </c>
    </row>
    <row r="30" spans="1:6">
      <c r="A30">
        <v>6.6407899999999997E-3</v>
      </c>
      <c r="B30">
        <v>-5.1749099999999996E-3</v>
      </c>
      <c r="C30">
        <v>0.994838</v>
      </c>
      <c r="D30">
        <v>9.5726500000000003E-3</v>
      </c>
      <c r="E30">
        <v>1.4414899999999999</v>
      </c>
      <c r="F30">
        <v>28</v>
      </c>
    </row>
    <row r="31" spans="1:6">
      <c r="A31">
        <v>6.7338700000000003E-3</v>
      </c>
      <c r="B31">
        <v>-5.4478199999999999E-3</v>
      </c>
      <c r="C31">
        <v>0.99456699999999998</v>
      </c>
      <c r="D31">
        <v>1.00769E-2</v>
      </c>
      <c r="E31">
        <v>1.4964500000000001</v>
      </c>
      <c r="F31">
        <v>29</v>
      </c>
    </row>
    <row r="32" spans="1:6">
      <c r="A32">
        <v>7.9783900000000001E-3</v>
      </c>
      <c r="B32">
        <v>-6.2363399999999999E-3</v>
      </c>
      <c r="C32">
        <v>0.99378299999999997</v>
      </c>
      <c r="D32">
        <v>1.15335E-2</v>
      </c>
      <c r="E32">
        <v>1.4455899999999999</v>
      </c>
      <c r="F32">
        <v>30</v>
      </c>
    </row>
    <row r="33" spans="1:6">
      <c r="A33">
        <v>7.2858599999999999E-3</v>
      </c>
      <c r="B33">
        <v>-6.0991700000000001E-3</v>
      </c>
      <c r="C33">
        <v>0.993919</v>
      </c>
      <c r="D33">
        <v>1.1280200000000001E-2</v>
      </c>
      <c r="E33">
        <v>1.54823</v>
      </c>
      <c r="F33">
        <v>31</v>
      </c>
    </row>
    <row r="34" spans="1:6">
      <c r="A34">
        <v>7.6843500000000004E-3</v>
      </c>
      <c r="B34">
        <v>-6.5983999999999999E-3</v>
      </c>
      <c r="C34">
        <v>0.99342299999999994</v>
      </c>
      <c r="D34">
        <v>1.22022E-2</v>
      </c>
      <c r="E34">
        <v>1.58792</v>
      </c>
      <c r="F34">
        <v>32</v>
      </c>
    </row>
    <row r="35" spans="1:6">
      <c r="A35">
        <v>8.00266E-3</v>
      </c>
      <c r="B35">
        <v>-7.0061300000000002E-3</v>
      </c>
      <c r="C35">
        <v>0.99301799999999996</v>
      </c>
      <c r="D35">
        <v>1.2955E-2</v>
      </c>
      <c r="E35">
        <v>1.6188400000000001</v>
      </c>
      <c r="F35">
        <v>33</v>
      </c>
    </row>
    <row r="36" spans="1:6">
      <c r="A36">
        <v>8.4478899999999996E-3</v>
      </c>
      <c r="B36">
        <v>-7.7742799999999997E-3</v>
      </c>
      <c r="C36">
        <v>0.99225600000000003</v>
      </c>
      <c r="D36">
        <v>1.43731E-2</v>
      </c>
      <c r="E36">
        <v>1.7013799999999999</v>
      </c>
      <c r="F36">
        <v>34</v>
      </c>
    </row>
    <row r="37" spans="1:6">
      <c r="A37">
        <v>9.2103900000000006E-3</v>
      </c>
      <c r="B37">
        <v>-9.3158100000000008E-3</v>
      </c>
      <c r="C37">
        <v>0.99072700000000002</v>
      </c>
      <c r="D37">
        <v>1.72175E-2</v>
      </c>
      <c r="E37">
        <v>1.8693500000000001</v>
      </c>
      <c r="F37">
        <v>35</v>
      </c>
    </row>
    <row r="38" spans="1:6">
      <c r="A38">
        <v>1.0709400000000001E-2</v>
      </c>
      <c r="B38">
        <v>-1.16568E-2</v>
      </c>
      <c r="C38">
        <v>0.98841100000000004</v>
      </c>
      <c r="D38">
        <v>2.1533299999999998E-2</v>
      </c>
      <c r="E38">
        <v>2.0106999999999999</v>
      </c>
      <c r="F38">
        <v>36</v>
      </c>
    </row>
    <row r="39" spans="1:6">
      <c r="A39">
        <v>1.42985E-2</v>
      </c>
      <c r="B39">
        <v>-1.8803500000000001E-2</v>
      </c>
      <c r="C39">
        <v>0.98137200000000002</v>
      </c>
      <c r="D39">
        <v>3.4683100000000001E-2</v>
      </c>
      <c r="E39">
        <v>2.4256500000000001</v>
      </c>
      <c r="F39">
        <v>37</v>
      </c>
    </row>
    <row r="40" spans="1:6">
      <c r="A40">
        <v>1.54608E-2</v>
      </c>
      <c r="B40">
        <v>-1.59329E-3</v>
      </c>
      <c r="C40">
        <v>0.99840799999999996</v>
      </c>
      <c r="D40">
        <v>2.9495300000000001E-3</v>
      </c>
      <c r="E40">
        <v>0.190775</v>
      </c>
      <c r="F40">
        <v>38</v>
      </c>
    </row>
    <row r="41" spans="1:6">
      <c r="A41">
        <v>3.1573700000000001E-3</v>
      </c>
      <c r="B41">
        <v>-1.7987999999999999E-3</v>
      </c>
      <c r="C41">
        <v>0.99820299999999995</v>
      </c>
      <c r="D41">
        <v>3.3298500000000001E-3</v>
      </c>
      <c r="E41">
        <v>1.05463</v>
      </c>
      <c r="F41">
        <v>39</v>
      </c>
    </row>
    <row r="42" spans="1:6">
      <c r="A42">
        <v>2.3160199999999998E-3</v>
      </c>
      <c r="B42">
        <v>-1.3178599999999999E-3</v>
      </c>
      <c r="C42">
        <v>0.99868299999999999</v>
      </c>
      <c r="D42">
        <v>2.4398100000000002E-3</v>
      </c>
      <c r="E42">
        <v>1.05345</v>
      </c>
      <c r="F42">
        <v>40</v>
      </c>
    </row>
    <row r="43" spans="1:6">
      <c r="A43">
        <v>2.51995E-3</v>
      </c>
      <c r="B43">
        <v>-1.4296000000000001E-3</v>
      </c>
      <c r="C43">
        <v>0.99857099999999999</v>
      </c>
      <c r="D43">
        <v>2.6465999999999998E-3</v>
      </c>
      <c r="E43">
        <v>1.05026</v>
      </c>
      <c r="F43">
        <v>41</v>
      </c>
    </row>
    <row r="44" spans="1:6">
      <c r="A44">
        <v>2.95642E-3</v>
      </c>
      <c r="B44">
        <v>-1.6880199999999999E-3</v>
      </c>
      <c r="C44">
        <v>0.99831300000000001</v>
      </c>
      <c r="D44">
        <v>3.1248299999999999E-3</v>
      </c>
      <c r="E44">
        <v>1.0569599999999999</v>
      </c>
      <c r="F44">
        <v>42</v>
      </c>
    </row>
    <row r="45" spans="1:6">
      <c r="A45">
        <v>2.9202299999999998E-3</v>
      </c>
      <c r="B45">
        <v>-1.668E-3</v>
      </c>
      <c r="C45">
        <v>0.99833300000000003</v>
      </c>
      <c r="D45">
        <v>3.08779E-3</v>
      </c>
      <c r="E45">
        <v>1.05738</v>
      </c>
      <c r="F45">
        <v>43</v>
      </c>
    </row>
    <row r="46" spans="1:6">
      <c r="A46">
        <v>2.4759500000000002E-3</v>
      </c>
      <c r="B46">
        <v>-1.41347E-3</v>
      </c>
      <c r="C46">
        <v>0.99858800000000003</v>
      </c>
      <c r="D46">
        <v>2.6167500000000002E-3</v>
      </c>
      <c r="E46">
        <v>1.05687</v>
      </c>
      <c r="F46">
        <v>44</v>
      </c>
    </row>
    <row r="47" spans="1:6">
      <c r="A47">
        <v>2.6845800000000002E-3</v>
      </c>
      <c r="B47">
        <v>-1.53297E-3</v>
      </c>
      <c r="C47">
        <v>0.99846800000000002</v>
      </c>
      <c r="D47">
        <v>2.8379199999999999E-3</v>
      </c>
      <c r="E47">
        <v>1.0571200000000001</v>
      </c>
      <c r="F47">
        <v>45</v>
      </c>
    </row>
    <row r="48" spans="1:6">
      <c r="A48">
        <v>2.7761000000000001E-3</v>
      </c>
      <c r="B48">
        <v>-1.5869E-3</v>
      </c>
      <c r="C48">
        <v>0.99841400000000002</v>
      </c>
      <c r="D48">
        <v>2.9377100000000001E-3</v>
      </c>
      <c r="E48">
        <v>1.0582100000000001</v>
      </c>
      <c r="F48">
        <v>46</v>
      </c>
    </row>
    <row r="49" spans="1:6">
      <c r="A49">
        <v>2.7722100000000002E-3</v>
      </c>
      <c r="B49">
        <v>-1.57668E-3</v>
      </c>
      <c r="C49">
        <v>0.99842500000000001</v>
      </c>
      <c r="D49">
        <v>2.9188E-3</v>
      </c>
      <c r="E49">
        <v>1.05288</v>
      </c>
      <c r="F49">
        <v>47</v>
      </c>
    </row>
    <row r="50" spans="1:6">
      <c r="A50">
        <v>2.40953E-3</v>
      </c>
      <c r="B50">
        <v>-1.3742400000000001E-3</v>
      </c>
      <c r="C50">
        <v>0.99862700000000004</v>
      </c>
      <c r="D50">
        <v>2.5441499999999998E-3</v>
      </c>
      <c r="E50">
        <v>1.0558700000000001</v>
      </c>
      <c r="F50">
        <v>48</v>
      </c>
    </row>
    <row r="51" spans="1:6">
      <c r="A51">
        <v>2.6228100000000002E-3</v>
      </c>
      <c r="B51">
        <v>-1.50505E-3</v>
      </c>
      <c r="C51">
        <v>0.99849600000000005</v>
      </c>
      <c r="D51">
        <v>2.7862400000000002E-3</v>
      </c>
      <c r="E51">
        <v>1.0623100000000001</v>
      </c>
      <c r="F51">
        <v>49</v>
      </c>
    </row>
    <row r="52" spans="1:6">
      <c r="A52">
        <v>2.7715299999999999E-3</v>
      </c>
      <c r="B52">
        <v>-1.5785599999999999E-3</v>
      </c>
      <c r="C52">
        <v>0.99842299999999995</v>
      </c>
      <c r="D52">
        <v>2.9222900000000001E-3</v>
      </c>
      <c r="E52">
        <v>1.0544</v>
      </c>
      <c r="F52">
        <v>50</v>
      </c>
    </row>
    <row r="53" spans="1:6">
      <c r="A53">
        <v>2.4652099999999998E-3</v>
      </c>
      <c r="B53">
        <v>-1.4105299999999999E-3</v>
      </c>
      <c r="C53">
        <v>0.99858999999999998</v>
      </c>
      <c r="D53">
        <v>2.6113E-3</v>
      </c>
      <c r="E53">
        <v>1.0592600000000001</v>
      </c>
      <c r="F53">
        <v>51</v>
      </c>
    </row>
    <row r="54" spans="1:6">
      <c r="A54">
        <v>2.6477699999999998E-3</v>
      </c>
      <c r="B54">
        <v>-1.51592E-3</v>
      </c>
      <c r="C54">
        <v>0.99848499999999996</v>
      </c>
      <c r="D54">
        <v>2.80635E-3</v>
      </c>
      <c r="E54">
        <v>1.05989</v>
      </c>
      <c r="F54">
        <v>52</v>
      </c>
    </row>
    <row r="55" spans="1:6">
      <c r="A55">
        <v>2.4170200000000002E-3</v>
      </c>
      <c r="B55">
        <v>-1.3863899999999999E-3</v>
      </c>
      <c r="C55">
        <v>0.99861500000000003</v>
      </c>
      <c r="D55">
        <v>2.5666399999999998E-3</v>
      </c>
      <c r="E55">
        <v>1.0619000000000001</v>
      </c>
      <c r="F55">
        <v>53</v>
      </c>
    </row>
    <row r="56" spans="1:6">
      <c r="A56">
        <v>3.50323E-3</v>
      </c>
      <c r="B56">
        <v>-2.02097E-3</v>
      </c>
      <c r="C56">
        <v>0.99798100000000001</v>
      </c>
      <c r="D56">
        <v>3.74092E-3</v>
      </c>
      <c r="E56">
        <v>1.06785</v>
      </c>
      <c r="F56">
        <v>54</v>
      </c>
    </row>
    <row r="57" spans="1:6">
      <c r="A57">
        <v>2.6067500000000001E-3</v>
      </c>
      <c r="B57">
        <v>-1.49785E-3</v>
      </c>
      <c r="C57">
        <v>0.99850300000000003</v>
      </c>
      <c r="D57">
        <v>2.7729199999999999E-3</v>
      </c>
      <c r="E57">
        <v>1.06375</v>
      </c>
      <c r="F57">
        <v>55</v>
      </c>
    </row>
    <row r="58" spans="1:6">
      <c r="A58">
        <v>3.1074399999999999E-3</v>
      </c>
      <c r="B58">
        <v>-1.7903299999999999E-3</v>
      </c>
      <c r="C58">
        <v>0.99821099999999996</v>
      </c>
      <c r="D58">
        <v>3.31417E-3</v>
      </c>
      <c r="E58">
        <v>1.06653</v>
      </c>
      <c r="F58">
        <v>56</v>
      </c>
    </row>
    <row r="59" spans="1:6">
      <c r="A59">
        <v>2.9147999999999999E-3</v>
      </c>
      <c r="B59">
        <v>-1.6807700000000001E-3</v>
      </c>
      <c r="C59">
        <v>0.99832100000000001</v>
      </c>
      <c r="D59">
        <v>3.1114300000000001E-3</v>
      </c>
      <c r="E59">
        <v>1.0674600000000001</v>
      </c>
      <c r="F59">
        <v>57</v>
      </c>
    </row>
    <row r="60" spans="1:6">
      <c r="A60">
        <v>2.7576300000000001E-3</v>
      </c>
      <c r="B60">
        <v>-1.5844800000000001E-3</v>
      </c>
      <c r="C60">
        <v>0.998417</v>
      </c>
      <c r="D60">
        <v>2.9332300000000002E-3</v>
      </c>
      <c r="E60">
        <v>1.06368</v>
      </c>
      <c r="F60">
        <v>58</v>
      </c>
    </row>
    <row r="61" spans="1:6">
      <c r="A61">
        <v>3.4864700000000002E-3</v>
      </c>
      <c r="B61">
        <v>-2.0220500000000001E-3</v>
      </c>
      <c r="C61">
        <v>0.99797999999999998</v>
      </c>
      <c r="D61">
        <v>3.7429300000000002E-3</v>
      </c>
      <c r="E61">
        <v>1.0735600000000001</v>
      </c>
      <c r="F61">
        <v>59</v>
      </c>
    </row>
    <row r="62" spans="1:6">
      <c r="A62">
        <v>2.7210899999999998E-3</v>
      </c>
      <c r="B62">
        <v>-1.573E-3</v>
      </c>
      <c r="C62">
        <v>0.99842799999999998</v>
      </c>
      <c r="D62">
        <v>2.9119800000000002E-3</v>
      </c>
      <c r="E62">
        <v>1.0701499999999999</v>
      </c>
      <c r="F62">
        <v>60</v>
      </c>
    </row>
    <row r="63" spans="1:6">
      <c r="A63">
        <v>3.21302E-3</v>
      </c>
      <c r="B63">
        <v>-1.8618599999999999E-3</v>
      </c>
      <c r="C63">
        <v>0.99814000000000003</v>
      </c>
      <c r="D63">
        <v>3.4465199999999998E-3</v>
      </c>
      <c r="E63">
        <v>1.07267</v>
      </c>
      <c r="F63">
        <v>61</v>
      </c>
    </row>
    <row r="64" spans="1:6">
      <c r="A64">
        <v>3.55025E-3</v>
      </c>
      <c r="B64">
        <v>-2.0451599999999999E-3</v>
      </c>
      <c r="C64">
        <v>0.99795699999999998</v>
      </c>
      <c r="D64">
        <v>3.78569E-3</v>
      </c>
      <c r="E64">
        <v>1.0663199999999999</v>
      </c>
      <c r="F64">
        <v>62</v>
      </c>
    </row>
    <row r="65" spans="1:6">
      <c r="A65">
        <v>2.64277E-3</v>
      </c>
      <c r="B65">
        <v>-1.5258100000000001E-3</v>
      </c>
      <c r="C65">
        <v>0.998475</v>
      </c>
      <c r="D65">
        <v>2.82467E-3</v>
      </c>
      <c r="E65">
        <v>1.0688299999999999</v>
      </c>
      <c r="F65">
        <v>63</v>
      </c>
    </row>
    <row r="66" spans="1:6">
      <c r="A66">
        <v>3.0134099999999998E-3</v>
      </c>
      <c r="B66">
        <v>-1.7404899999999999E-3</v>
      </c>
      <c r="C66">
        <v>0.99826099999999995</v>
      </c>
      <c r="D66">
        <v>3.22194E-3</v>
      </c>
      <c r="E66">
        <v>1.0691999999999999</v>
      </c>
      <c r="F66">
        <v>64</v>
      </c>
    </row>
    <row r="67" spans="1:6">
      <c r="A67">
        <v>3.3839400000000002E-3</v>
      </c>
      <c r="B67">
        <v>-1.9609100000000002E-3</v>
      </c>
      <c r="C67">
        <v>0.99804099999999996</v>
      </c>
      <c r="D67">
        <v>3.6297999999999999E-3</v>
      </c>
      <c r="E67">
        <v>1.0726500000000001</v>
      </c>
      <c r="F67">
        <v>65</v>
      </c>
    </row>
    <row r="68" spans="1:6">
      <c r="A68">
        <v>2.6225900000000002E-3</v>
      </c>
      <c r="B68">
        <v>-1.52181E-3</v>
      </c>
      <c r="C68">
        <v>0.99847900000000001</v>
      </c>
      <c r="D68">
        <v>2.8172599999999998E-3</v>
      </c>
      <c r="E68">
        <v>1.07423</v>
      </c>
      <c r="F68">
        <v>66</v>
      </c>
    </row>
    <row r="69" spans="1:6">
      <c r="A69">
        <v>2.8452500000000001E-3</v>
      </c>
      <c r="B69">
        <v>-1.66092E-3</v>
      </c>
      <c r="C69">
        <v>0.99834000000000001</v>
      </c>
      <c r="D69">
        <v>3.0746900000000001E-3</v>
      </c>
      <c r="E69">
        <v>1.08064</v>
      </c>
      <c r="F69">
        <v>67</v>
      </c>
    </row>
    <row r="70" spans="1:6">
      <c r="A70">
        <v>3.3739E-3</v>
      </c>
      <c r="B70">
        <v>-1.9751899999999999E-3</v>
      </c>
      <c r="C70">
        <v>0.998027</v>
      </c>
      <c r="D70">
        <v>3.65622E-3</v>
      </c>
      <c r="E70">
        <v>1.08368</v>
      </c>
      <c r="F70">
        <v>68</v>
      </c>
    </row>
    <row r="71" spans="1:6">
      <c r="A71">
        <v>2.8302700000000002E-3</v>
      </c>
      <c r="B71">
        <v>-1.64285E-3</v>
      </c>
      <c r="C71">
        <v>0.998359</v>
      </c>
      <c r="D71">
        <v>3.0412400000000002E-3</v>
      </c>
      <c r="E71">
        <v>1.0745400000000001</v>
      </c>
      <c r="F71">
        <v>69</v>
      </c>
    </row>
    <row r="72" spans="1:6">
      <c r="A72">
        <v>3.4008200000000001E-3</v>
      </c>
      <c r="B72">
        <v>-1.9815599999999998E-3</v>
      </c>
      <c r="C72">
        <v>0.99802000000000002</v>
      </c>
      <c r="D72">
        <v>3.6679999999999998E-3</v>
      </c>
      <c r="E72">
        <v>1.07856</v>
      </c>
      <c r="F72">
        <v>70</v>
      </c>
    </row>
    <row r="73" spans="1:6">
      <c r="A73">
        <v>3.1250800000000001E-3</v>
      </c>
      <c r="B73">
        <v>-1.8187800000000001E-3</v>
      </c>
      <c r="C73">
        <v>0.99818300000000004</v>
      </c>
      <c r="D73">
        <v>3.36681E-3</v>
      </c>
      <c r="E73">
        <v>1.07735</v>
      </c>
      <c r="F73">
        <v>71</v>
      </c>
    </row>
    <row r="74" spans="1:6">
      <c r="A74">
        <v>3.1903999999999999E-3</v>
      </c>
      <c r="B74">
        <v>-1.86677E-3</v>
      </c>
      <c r="C74">
        <v>0.99813499999999999</v>
      </c>
      <c r="D74">
        <v>3.45561E-3</v>
      </c>
      <c r="E74">
        <v>1.0831299999999999</v>
      </c>
      <c r="F74">
        <v>72</v>
      </c>
    </row>
    <row r="75" spans="1:6">
      <c r="A75">
        <v>2.8759900000000001E-3</v>
      </c>
      <c r="B75">
        <v>-1.67548E-3</v>
      </c>
      <c r="C75">
        <v>0.99832600000000005</v>
      </c>
      <c r="D75">
        <v>3.1016400000000001E-3</v>
      </c>
      <c r="E75">
        <v>1.07846</v>
      </c>
      <c r="F75">
        <v>73</v>
      </c>
    </row>
    <row r="76" spans="1:6">
      <c r="A76">
        <v>2.86674E-3</v>
      </c>
      <c r="B76">
        <v>-1.66256E-3</v>
      </c>
      <c r="C76">
        <v>0.99833899999999998</v>
      </c>
      <c r="D76">
        <v>3.0777199999999999E-3</v>
      </c>
      <c r="E76">
        <v>1.0736000000000001</v>
      </c>
      <c r="F76">
        <v>74</v>
      </c>
    </row>
    <row r="77" spans="1:6">
      <c r="A77">
        <v>3.26086E-3</v>
      </c>
      <c r="B77">
        <v>-1.9030099999999999E-3</v>
      </c>
      <c r="C77">
        <v>0.99809899999999996</v>
      </c>
      <c r="D77">
        <v>3.5226699999999999E-3</v>
      </c>
      <c r="E77">
        <v>1.08029</v>
      </c>
      <c r="F77">
        <v>75</v>
      </c>
    </row>
    <row r="78" spans="1:6">
      <c r="A78">
        <v>2.5753799999999999E-3</v>
      </c>
      <c r="B78">
        <v>-1.5094500000000001E-3</v>
      </c>
      <c r="C78">
        <v>0.99849200000000005</v>
      </c>
      <c r="D78">
        <v>2.79438E-3</v>
      </c>
      <c r="E78">
        <v>1.0850299999999999</v>
      </c>
      <c r="F78">
        <v>76</v>
      </c>
    </row>
    <row r="79" spans="1:6">
      <c r="A79">
        <v>2.9737600000000002E-3</v>
      </c>
      <c r="B79">
        <v>-1.7428000000000001E-3</v>
      </c>
      <c r="C79">
        <v>0.99825900000000001</v>
      </c>
      <c r="D79">
        <v>3.2262200000000001E-3</v>
      </c>
      <c r="E79">
        <v>1.0848899999999999</v>
      </c>
      <c r="F79">
        <v>77</v>
      </c>
    </row>
    <row r="80" spans="1:6">
      <c r="A80">
        <v>3.5737799999999999E-3</v>
      </c>
      <c r="B80">
        <v>-2.1096399999999999E-3</v>
      </c>
      <c r="C80">
        <v>0.99789300000000003</v>
      </c>
      <c r="D80">
        <v>3.9049900000000001E-3</v>
      </c>
      <c r="E80">
        <v>1.0926800000000001</v>
      </c>
      <c r="F80">
        <v>78</v>
      </c>
    </row>
    <row r="81" spans="1:6">
      <c r="A81">
        <v>2.70704E-3</v>
      </c>
      <c r="B81">
        <v>-1.59308E-3</v>
      </c>
      <c r="C81">
        <v>0.99840799999999996</v>
      </c>
      <c r="D81">
        <v>2.9491500000000002E-3</v>
      </c>
      <c r="E81">
        <v>1.08944</v>
      </c>
      <c r="F81">
        <v>79</v>
      </c>
    </row>
    <row r="82" spans="1:6">
      <c r="A82">
        <v>3.3674E-3</v>
      </c>
      <c r="B82">
        <v>-1.9705E-3</v>
      </c>
      <c r="C82">
        <v>0.998031</v>
      </c>
      <c r="D82">
        <v>3.6475399999999999E-3</v>
      </c>
      <c r="E82">
        <v>1.0831900000000001</v>
      </c>
      <c r="F82">
        <v>80</v>
      </c>
    </row>
    <row r="83" spans="1:6">
      <c r="A83">
        <v>2.9908600000000001E-3</v>
      </c>
      <c r="B83">
        <v>-1.75874E-3</v>
      </c>
      <c r="C83">
        <v>0.99824299999999999</v>
      </c>
      <c r="D83">
        <v>3.2557100000000002E-3</v>
      </c>
      <c r="E83">
        <v>1.0885499999999999</v>
      </c>
      <c r="F83">
        <v>81</v>
      </c>
    </row>
    <row r="84" spans="1:6">
      <c r="A84">
        <v>3.2124200000000001E-3</v>
      </c>
      <c r="B84">
        <v>-1.8974E-3</v>
      </c>
      <c r="C84">
        <v>0.99810399999999999</v>
      </c>
      <c r="D84">
        <v>3.5122899999999999E-3</v>
      </c>
      <c r="E84">
        <v>1.09335</v>
      </c>
      <c r="F84">
        <v>82</v>
      </c>
    </row>
    <row r="85" spans="1:6">
      <c r="A85">
        <v>3.6775699999999998E-3</v>
      </c>
      <c r="B85">
        <v>-2.1610499999999999E-3</v>
      </c>
      <c r="C85">
        <v>0.99784099999999998</v>
      </c>
      <c r="D85">
        <v>4.0001100000000003E-3</v>
      </c>
      <c r="E85">
        <v>1.0876999999999999</v>
      </c>
      <c r="F85">
        <v>83</v>
      </c>
    </row>
    <row r="86" spans="1:6">
      <c r="A86">
        <v>3.0726999999999998E-3</v>
      </c>
      <c r="B86">
        <v>-1.80938E-3</v>
      </c>
      <c r="C86">
        <v>0.99819199999999997</v>
      </c>
      <c r="D86">
        <v>3.3494100000000001E-3</v>
      </c>
      <c r="E86">
        <v>1.09005</v>
      </c>
      <c r="F86">
        <v>84</v>
      </c>
    </row>
    <row r="87" spans="1:6">
      <c r="A87">
        <v>3.0468600000000002E-3</v>
      </c>
      <c r="B87">
        <v>-1.8073E-3</v>
      </c>
      <c r="C87">
        <v>0.99819400000000003</v>
      </c>
      <c r="D87">
        <v>3.34557E-3</v>
      </c>
      <c r="E87">
        <v>1.0980399999999999</v>
      </c>
      <c r="F87">
        <v>85</v>
      </c>
    </row>
    <row r="88" spans="1:6">
      <c r="A88">
        <v>3.63204E-3</v>
      </c>
      <c r="B88">
        <v>-2.1364499999999998E-3</v>
      </c>
      <c r="C88">
        <v>0.99786600000000003</v>
      </c>
      <c r="D88">
        <v>3.9546E-3</v>
      </c>
      <c r="E88">
        <v>1.0888100000000001</v>
      </c>
      <c r="F88">
        <v>86</v>
      </c>
    </row>
    <row r="89" spans="1:6">
      <c r="A89">
        <v>2.7781199999999998E-3</v>
      </c>
      <c r="B89">
        <v>-1.6413599999999999E-3</v>
      </c>
      <c r="C89">
        <v>0.99836000000000003</v>
      </c>
      <c r="D89">
        <v>3.0385E-3</v>
      </c>
      <c r="E89">
        <v>1.09372</v>
      </c>
      <c r="F89">
        <v>87</v>
      </c>
    </row>
    <row r="90" spans="1:6">
      <c r="A90">
        <v>2.9358399999999999E-3</v>
      </c>
      <c r="B90">
        <v>-1.73836E-3</v>
      </c>
      <c r="C90">
        <v>0.99826300000000001</v>
      </c>
      <c r="D90">
        <v>3.21799E-3</v>
      </c>
      <c r="E90">
        <v>1.0961000000000001</v>
      </c>
      <c r="F90">
        <v>88</v>
      </c>
    </row>
    <row r="91" spans="1:6">
      <c r="A91">
        <v>2.52937E-3</v>
      </c>
      <c r="B91">
        <v>-1.4992199999999999E-3</v>
      </c>
      <c r="C91">
        <v>0.998502</v>
      </c>
      <c r="D91">
        <v>2.7754500000000001E-3</v>
      </c>
      <c r="E91">
        <v>1.0972900000000001</v>
      </c>
      <c r="F91">
        <v>89</v>
      </c>
    </row>
    <row r="92" spans="1:6">
      <c r="A92">
        <v>3.0754699999999999E-3</v>
      </c>
      <c r="B92">
        <v>-1.8158899999999999E-3</v>
      </c>
      <c r="C92">
        <v>0.99818600000000002</v>
      </c>
      <c r="D92">
        <v>3.3614700000000001E-3</v>
      </c>
      <c r="E92">
        <v>1.0929899999999999</v>
      </c>
      <c r="F92">
        <v>90</v>
      </c>
    </row>
    <row r="93" spans="1:6">
      <c r="A93">
        <v>3.1653100000000002E-3</v>
      </c>
      <c r="B93">
        <v>-1.8722299999999999E-3</v>
      </c>
      <c r="C93">
        <v>0.99812999999999996</v>
      </c>
      <c r="D93">
        <v>3.4657199999999998E-3</v>
      </c>
      <c r="E93">
        <v>1.09491</v>
      </c>
      <c r="F93">
        <v>91</v>
      </c>
    </row>
    <row r="94" spans="1:6">
      <c r="A94">
        <v>3.15359E-3</v>
      </c>
      <c r="B94">
        <v>-1.8817300000000001E-3</v>
      </c>
      <c r="C94">
        <v>0.99812000000000001</v>
      </c>
      <c r="D94">
        <v>3.4832999999999999E-3</v>
      </c>
      <c r="E94">
        <v>1.1045499999999999</v>
      </c>
      <c r="F94">
        <v>92</v>
      </c>
    </row>
    <row r="95" spans="1:6">
      <c r="A95">
        <v>3.4851000000000001E-3</v>
      </c>
      <c r="B95">
        <v>-2.0648900000000002E-3</v>
      </c>
      <c r="C95">
        <v>0.99793699999999996</v>
      </c>
      <c r="D95">
        <v>3.8222E-3</v>
      </c>
      <c r="E95">
        <v>1.09673</v>
      </c>
      <c r="F95">
        <v>93</v>
      </c>
    </row>
    <row r="96" spans="1:6">
      <c r="A96">
        <v>3.5676800000000002E-3</v>
      </c>
      <c r="B96">
        <v>-2.1208400000000001E-3</v>
      </c>
      <c r="C96">
        <v>0.99788100000000002</v>
      </c>
      <c r="D96">
        <v>3.9257099999999998E-3</v>
      </c>
      <c r="E96">
        <v>1.1003499999999999</v>
      </c>
      <c r="F96">
        <v>94</v>
      </c>
    </row>
    <row r="97" spans="1:6">
      <c r="A97">
        <v>3.14884E-3</v>
      </c>
      <c r="B97">
        <v>-1.8716500000000001E-3</v>
      </c>
      <c r="C97">
        <v>0.99812999999999996</v>
      </c>
      <c r="D97">
        <v>3.4646400000000002E-3</v>
      </c>
      <c r="E97">
        <v>1.10029</v>
      </c>
      <c r="F97">
        <v>95</v>
      </c>
    </row>
    <row r="98" spans="1:6">
      <c r="A98">
        <v>3.25509E-3</v>
      </c>
      <c r="B98">
        <v>-1.9356899999999999E-3</v>
      </c>
      <c r="C98">
        <v>0.99806600000000001</v>
      </c>
      <c r="D98">
        <v>3.5831399999999998E-3</v>
      </c>
      <c r="E98">
        <v>1.1007800000000001</v>
      </c>
      <c r="F98">
        <v>96</v>
      </c>
    </row>
    <row r="99" spans="1:6">
      <c r="A99">
        <v>2.8156700000000002E-3</v>
      </c>
      <c r="B99">
        <v>-1.6770699999999999E-3</v>
      </c>
      <c r="C99">
        <v>0.99832399999999999</v>
      </c>
      <c r="D99">
        <v>3.10458E-3</v>
      </c>
      <c r="E99">
        <v>1.1026</v>
      </c>
      <c r="F99">
        <v>97</v>
      </c>
    </row>
    <row r="100" spans="1:6">
      <c r="A100">
        <v>3.0810400000000002E-3</v>
      </c>
      <c r="B100">
        <v>-1.83914E-3</v>
      </c>
      <c r="C100">
        <v>0.99816300000000002</v>
      </c>
      <c r="D100">
        <v>3.4044800000000001E-3</v>
      </c>
      <c r="E100">
        <v>1.1049800000000001</v>
      </c>
      <c r="F100">
        <v>98</v>
      </c>
    </row>
    <row r="101" spans="1:6">
      <c r="A101">
        <v>4.3070399999999998E-3</v>
      </c>
      <c r="B101">
        <v>-2.55931E-3</v>
      </c>
      <c r="C101">
        <v>0.997444</v>
      </c>
      <c r="D101">
        <v>4.7368799999999997E-3</v>
      </c>
      <c r="E101">
        <v>1.0998000000000001</v>
      </c>
      <c r="F101">
        <v>99</v>
      </c>
    </row>
    <row r="102" spans="1:6">
      <c r="A102">
        <v>3.2791999999999999E-3</v>
      </c>
      <c r="B102">
        <v>-1.9455E-3</v>
      </c>
      <c r="C102">
        <v>0.99805600000000005</v>
      </c>
      <c r="D102">
        <v>3.60129E-3</v>
      </c>
      <c r="E102">
        <v>1.09822</v>
      </c>
      <c r="F102">
        <v>100</v>
      </c>
    </row>
    <row r="103" spans="1:6">
      <c r="A103">
        <v>2.81292E-3</v>
      </c>
      <c r="B103">
        <v>-1.6946999999999999E-3</v>
      </c>
      <c r="C103">
        <v>0.99830700000000006</v>
      </c>
      <c r="D103">
        <v>3.1372100000000001E-3</v>
      </c>
      <c r="E103">
        <v>1.1152899999999999</v>
      </c>
      <c r="F103">
        <v>101</v>
      </c>
    </row>
    <row r="104" spans="1:6">
      <c r="A104">
        <v>3.4730799999999999E-3</v>
      </c>
      <c r="B104">
        <v>-2.09662E-3</v>
      </c>
      <c r="C104">
        <v>0.99790599999999996</v>
      </c>
      <c r="D104">
        <v>3.8808900000000001E-3</v>
      </c>
      <c r="E104">
        <v>1.1174200000000001</v>
      </c>
      <c r="F104">
        <v>102</v>
      </c>
    </row>
    <row r="105" spans="1:6">
      <c r="A105">
        <v>3.5405900000000001E-3</v>
      </c>
      <c r="B105">
        <v>-2.1310999999999999E-3</v>
      </c>
      <c r="C105">
        <v>0.99787099999999995</v>
      </c>
      <c r="D105">
        <v>3.9446899999999998E-3</v>
      </c>
      <c r="E105">
        <v>1.1141300000000001</v>
      </c>
      <c r="F105">
        <v>103</v>
      </c>
    </row>
    <row r="106" spans="1:6">
      <c r="A106">
        <v>3.1633500000000001E-3</v>
      </c>
      <c r="B106">
        <v>-1.90032E-3</v>
      </c>
      <c r="C106">
        <v>0.99810100000000002</v>
      </c>
      <c r="D106">
        <v>3.51769E-3</v>
      </c>
      <c r="E106">
        <v>1.11202</v>
      </c>
      <c r="F106">
        <v>104</v>
      </c>
    </row>
    <row r="107" spans="1:6">
      <c r="A107">
        <v>3.5298E-3</v>
      </c>
      <c r="B107">
        <v>-2.12043E-3</v>
      </c>
      <c r="C107">
        <v>0.99788200000000005</v>
      </c>
      <c r="D107">
        <v>3.9249599999999999E-3</v>
      </c>
      <c r="E107">
        <v>1.11195</v>
      </c>
      <c r="F107">
        <v>105</v>
      </c>
    </row>
    <row r="108" spans="1:6">
      <c r="A108">
        <v>3.1115299999999999E-3</v>
      </c>
      <c r="B108">
        <v>-1.8741000000000001E-3</v>
      </c>
      <c r="C108">
        <v>0.99812800000000002</v>
      </c>
      <c r="D108">
        <v>3.4691800000000001E-3</v>
      </c>
      <c r="E108">
        <v>1.11494</v>
      </c>
      <c r="F108">
        <v>106</v>
      </c>
    </row>
    <row r="109" spans="1:6">
      <c r="A109">
        <v>2.7885900000000001E-3</v>
      </c>
      <c r="B109">
        <v>-1.68424E-3</v>
      </c>
      <c r="C109">
        <v>0.99831700000000001</v>
      </c>
      <c r="D109">
        <v>3.1178400000000002E-3</v>
      </c>
      <c r="E109">
        <v>1.1180699999999999</v>
      </c>
      <c r="F109">
        <v>107</v>
      </c>
    </row>
    <row r="110" spans="1:6">
      <c r="A110">
        <v>3.1050600000000002E-3</v>
      </c>
      <c r="B110">
        <v>-1.87788E-3</v>
      </c>
      <c r="C110">
        <v>0.99812400000000001</v>
      </c>
      <c r="D110">
        <v>3.4761700000000002E-3</v>
      </c>
      <c r="E110">
        <v>1.1195200000000001</v>
      </c>
      <c r="F110">
        <v>108</v>
      </c>
    </row>
    <row r="111" spans="1:6">
      <c r="A111">
        <v>3.60875E-3</v>
      </c>
      <c r="B111">
        <v>-2.1863999999999998E-3</v>
      </c>
      <c r="C111">
        <v>0.99781600000000004</v>
      </c>
      <c r="D111">
        <v>4.0470100000000002E-3</v>
      </c>
      <c r="E111">
        <v>1.12144</v>
      </c>
      <c r="F111">
        <v>109</v>
      </c>
    </row>
    <row r="112" spans="1:6">
      <c r="A112">
        <v>2.7060500000000002E-3</v>
      </c>
      <c r="B112">
        <v>-1.6376800000000001E-3</v>
      </c>
      <c r="C112">
        <v>0.99836400000000003</v>
      </c>
      <c r="D112">
        <v>3.0316800000000001E-3</v>
      </c>
      <c r="E112">
        <v>1.12033</v>
      </c>
      <c r="F112">
        <v>110</v>
      </c>
    </row>
    <row r="113" spans="1:6">
      <c r="A113">
        <v>3.4184300000000001E-3</v>
      </c>
      <c r="B113">
        <v>-2.07704E-3</v>
      </c>
      <c r="C113">
        <v>0.99792499999999995</v>
      </c>
      <c r="D113">
        <v>3.8446700000000001E-3</v>
      </c>
      <c r="E113">
        <v>1.12469</v>
      </c>
      <c r="F113">
        <v>111</v>
      </c>
    </row>
    <row r="114" spans="1:6">
      <c r="A114">
        <v>3.6164299999999999E-3</v>
      </c>
      <c r="B114">
        <v>-2.1967699999999998E-3</v>
      </c>
      <c r="C114">
        <v>0.99780599999999997</v>
      </c>
      <c r="D114">
        <v>4.0661899999999999E-3</v>
      </c>
      <c r="E114">
        <v>1.1243700000000001</v>
      </c>
      <c r="F114">
        <v>112</v>
      </c>
    </row>
    <row r="115" spans="1:6">
      <c r="A115">
        <v>3.3365999999999999E-3</v>
      </c>
      <c r="B115">
        <v>-2.0340599999999999E-3</v>
      </c>
      <c r="C115">
        <v>0.99796799999999997</v>
      </c>
      <c r="D115">
        <v>3.76516E-3</v>
      </c>
      <c r="E115">
        <v>1.1284400000000001</v>
      </c>
      <c r="F115">
        <v>113</v>
      </c>
    </row>
    <row r="116" spans="1:6">
      <c r="A116">
        <v>3.31299E-3</v>
      </c>
      <c r="B116">
        <v>-2.01395E-3</v>
      </c>
      <c r="C116">
        <v>0.99798799999999999</v>
      </c>
      <c r="D116">
        <v>3.7279399999999999E-3</v>
      </c>
      <c r="E116">
        <v>1.1252500000000001</v>
      </c>
      <c r="F116">
        <v>114</v>
      </c>
    </row>
    <row r="117" spans="1:6">
      <c r="A117">
        <v>3.6208400000000002E-3</v>
      </c>
      <c r="B117">
        <v>-2.2123300000000002E-3</v>
      </c>
      <c r="C117">
        <v>0.99778999999999995</v>
      </c>
      <c r="D117">
        <v>4.0949899999999997E-3</v>
      </c>
      <c r="E117">
        <v>1.1309499999999999</v>
      </c>
      <c r="F117">
        <v>115</v>
      </c>
    </row>
    <row r="118" spans="1:6">
      <c r="A118">
        <v>3.5050200000000002E-3</v>
      </c>
      <c r="B118">
        <v>-2.1360400000000001E-3</v>
      </c>
      <c r="C118">
        <v>0.99786600000000003</v>
      </c>
      <c r="D118">
        <v>3.9538300000000002E-3</v>
      </c>
      <c r="E118">
        <v>1.12805</v>
      </c>
      <c r="F118">
        <v>116</v>
      </c>
    </row>
    <row r="119" spans="1:6">
      <c r="A119">
        <v>3.7853700000000001E-3</v>
      </c>
      <c r="B119">
        <v>-2.29627E-3</v>
      </c>
      <c r="C119">
        <v>0.99770599999999998</v>
      </c>
      <c r="D119">
        <v>4.2502800000000004E-3</v>
      </c>
      <c r="E119">
        <v>1.1228199999999999</v>
      </c>
      <c r="F119">
        <v>117</v>
      </c>
    </row>
    <row r="120" spans="1:6">
      <c r="A120">
        <v>3.1333099999999998E-3</v>
      </c>
      <c r="B120">
        <v>-1.9210900000000001E-3</v>
      </c>
      <c r="C120">
        <v>0.998081</v>
      </c>
      <c r="D120">
        <v>3.5561199999999999E-3</v>
      </c>
      <c r="E120">
        <v>1.1349400000000001</v>
      </c>
      <c r="F120">
        <v>118</v>
      </c>
    </row>
    <row r="121" spans="1:6">
      <c r="A121">
        <v>3.1190800000000002E-3</v>
      </c>
      <c r="B121">
        <v>-1.91023E-3</v>
      </c>
      <c r="C121">
        <v>0.99809199999999998</v>
      </c>
      <c r="D121">
        <v>3.5360299999999999E-3</v>
      </c>
      <c r="E121">
        <v>1.13368</v>
      </c>
      <c r="F121">
        <v>119</v>
      </c>
    </row>
    <row r="122" spans="1:6">
      <c r="A122">
        <v>3.54054E-3</v>
      </c>
      <c r="B122">
        <v>-2.1801300000000002E-3</v>
      </c>
      <c r="C122">
        <v>0.99782199999999999</v>
      </c>
      <c r="D122">
        <v>4.0353999999999998E-3</v>
      </c>
      <c r="E122">
        <v>1.1397699999999999</v>
      </c>
      <c r="F122">
        <v>120</v>
      </c>
    </row>
    <row r="123" spans="1:6">
      <c r="A123">
        <v>3.3833999999999999E-3</v>
      </c>
      <c r="B123">
        <v>-2.0824300000000001E-3</v>
      </c>
      <c r="C123">
        <v>0.99792000000000003</v>
      </c>
      <c r="D123">
        <v>3.8546499999999998E-3</v>
      </c>
      <c r="E123">
        <v>1.1392899999999999</v>
      </c>
      <c r="F123">
        <v>121</v>
      </c>
    </row>
    <row r="124" spans="1:6">
      <c r="A124">
        <v>3.5930599999999999E-3</v>
      </c>
      <c r="B124">
        <v>-2.2015200000000002E-3</v>
      </c>
      <c r="C124">
        <v>0.99780100000000005</v>
      </c>
      <c r="D124">
        <v>4.0749799999999997E-3</v>
      </c>
      <c r="E124">
        <v>1.13412</v>
      </c>
      <c r="F124">
        <v>122</v>
      </c>
    </row>
    <row r="125" spans="1:6">
      <c r="A125">
        <v>2.9616E-3</v>
      </c>
      <c r="B125">
        <v>-1.8134E-3</v>
      </c>
      <c r="C125">
        <v>0.99818799999999996</v>
      </c>
      <c r="D125">
        <v>3.3568600000000001E-3</v>
      </c>
      <c r="E125">
        <v>1.1334599999999999</v>
      </c>
      <c r="F125">
        <v>123</v>
      </c>
    </row>
    <row r="126" spans="1:6">
      <c r="A126">
        <v>3.0376800000000001E-3</v>
      </c>
      <c r="B126">
        <v>-1.8719800000000001E-3</v>
      </c>
      <c r="C126">
        <v>0.99812999999999996</v>
      </c>
      <c r="D126">
        <v>3.46525E-3</v>
      </c>
      <c r="E126">
        <v>1.14076</v>
      </c>
      <c r="F126">
        <v>124</v>
      </c>
    </row>
    <row r="127" spans="1:6">
      <c r="A127">
        <v>3.09735E-3</v>
      </c>
      <c r="B127">
        <v>-1.90368E-3</v>
      </c>
      <c r="C127">
        <v>0.99809800000000004</v>
      </c>
      <c r="D127">
        <v>3.5238999999999999E-3</v>
      </c>
      <c r="E127">
        <v>1.1377200000000001</v>
      </c>
      <c r="F127">
        <v>125</v>
      </c>
    </row>
    <row r="128" spans="1:6">
      <c r="A128">
        <v>3.9193800000000001E-3</v>
      </c>
      <c r="B128">
        <v>-2.42429E-3</v>
      </c>
      <c r="C128">
        <v>0.99757899999999999</v>
      </c>
      <c r="D128">
        <v>4.4871099999999999E-3</v>
      </c>
      <c r="E128">
        <v>1.1448499999999999</v>
      </c>
      <c r="F128">
        <v>126</v>
      </c>
    </row>
    <row r="129" spans="1:6">
      <c r="A129">
        <v>3.3063400000000001E-3</v>
      </c>
      <c r="B129">
        <v>-2.0390299999999998E-3</v>
      </c>
      <c r="C129">
        <v>0.99796300000000004</v>
      </c>
      <c r="D129">
        <v>3.7743500000000001E-3</v>
      </c>
      <c r="E129">
        <v>1.1415500000000001</v>
      </c>
      <c r="F129">
        <v>127</v>
      </c>
    </row>
    <row r="130" spans="1:6">
      <c r="A130">
        <v>3.2257100000000001E-3</v>
      </c>
      <c r="B130">
        <v>-1.9957099999999999E-3</v>
      </c>
      <c r="C130">
        <v>0.99800599999999995</v>
      </c>
      <c r="D130">
        <v>3.69418E-3</v>
      </c>
      <c r="E130">
        <v>1.14523</v>
      </c>
      <c r="F130">
        <v>128</v>
      </c>
    </row>
    <row r="131" spans="1:6">
      <c r="A131">
        <v>1.8252999999999998E-2</v>
      </c>
      <c r="B131">
        <v>-2.2253599999999998E-2</v>
      </c>
      <c r="C131">
        <v>0.97799199999999997</v>
      </c>
      <c r="D131">
        <v>4.10173E-2</v>
      </c>
      <c r="E131">
        <v>2.24715</v>
      </c>
      <c r="F131">
        <v>129</v>
      </c>
    </row>
    <row r="132" spans="1:6">
      <c r="A132">
        <v>1.7476800000000001E-2</v>
      </c>
      <c r="B132">
        <v>-6.02499E-3</v>
      </c>
      <c r="C132">
        <v>0.99399300000000002</v>
      </c>
      <c r="D132">
        <v>1.11431E-2</v>
      </c>
      <c r="E132">
        <v>0.63759500000000002</v>
      </c>
      <c r="F132">
        <v>130</v>
      </c>
    </row>
    <row r="133" spans="1:6">
      <c r="A133">
        <v>7.41423E-3</v>
      </c>
      <c r="B133">
        <v>-6.7023100000000004E-3</v>
      </c>
      <c r="C133">
        <v>0.99331999999999998</v>
      </c>
      <c r="D133">
        <v>1.23941E-2</v>
      </c>
      <c r="E133">
        <v>1.6716599999999999</v>
      </c>
      <c r="F133">
        <v>131</v>
      </c>
    </row>
    <row r="134" spans="1:6">
      <c r="A134">
        <v>7.3577099999999999E-3</v>
      </c>
      <c r="B134">
        <v>-6.8592100000000001E-3</v>
      </c>
      <c r="C134">
        <v>0.99316400000000005</v>
      </c>
      <c r="D134">
        <v>1.26838E-2</v>
      </c>
      <c r="E134">
        <v>1.72387</v>
      </c>
      <c r="F134">
        <v>132</v>
      </c>
    </row>
    <row r="135" spans="1:6">
      <c r="A135">
        <v>8.4480900000000001E-3</v>
      </c>
      <c r="B135">
        <v>-8.0544299999999996E-3</v>
      </c>
      <c r="C135">
        <v>0.99197800000000003</v>
      </c>
      <c r="D135">
        <v>1.4890199999999999E-2</v>
      </c>
      <c r="E135">
        <v>1.7625500000000001</v>
      </c>
      <c r="F135">
        <v>133</v>
      </c>
    </row>
    <row r="136" spans="1:6">
      <c r="A136">
        <v>9.3364299999999997E-3</v>
      </c>
      <c r="B136">
        <v>-9.5825900000000002E-3</v>
      </c>
      <c r="C136">
        <v>0.99046299999999998</v>
      </c>
      <c r="D136">
        <v>1.77095E-2</v>
      </c>
      <c r="E136">
        <v>1.89682</v>
      </c>
      <c r="F136">
        <v>134</v>
      </c>
    </row>
    <row r="137" spans="1:6">
      <c r="A137">
        <v>1.03678E-2</v>
      </c>
      <c r="B137">
        <v>-1.21373E-2</v>
      </c>
      <c r="C137">
        <v>0.98793600000000004</v>
      </c>
      <c r="D137">
        <v>2.24187E-2</v>
      </c>
      <c r="E137">
        <v>2.1623399999999999</v>
      </c>
      <c r="F137">
        <v>135</v>
      </c>
    </row>
    <row r="138" spans="1:6">
      <c r="A138">
        <v>1.43217E-2</v>
      </c>
      <c r="B138">
        <v>-1.6599200000000001E-2</v>
      </c>
      <c r="C138">
        <v>0.98353800000000002</v>
      </c>
      <c r="D138">
        <v>3.0631599999999998E-2</v>
      </c>
      <c r="E138">
        <v>2.13883</v>
      </c>
      <c r="F138">
        <v>136</v>
      </c>
    </row>
    <row r="139" spans="1:6">
      <c r="A139">
        <v>1.2219600000000001E-2</v>
      </c>
      <c r="B139">
        <v>-7.6502899999999997E-3</v>
      </c>
      <c r="C139">
        <v>0.99237900000000001</v>
      </c>
      <c r="D139">
        <v>1.4144199999999999E-2</v>
      </c>
      <c r="E139">
        <v>1.1575</v>
      </c>
      <c r="F139">
        <v>137</v>
      </c>
    </row>
    <row r="140" spans="1:6">
      <c r="A140">
        <v>2.22449E-3</v>
      </c>
      <c r="B140">
        <v>-1.3971000000000001E-3</v>
      </c>
      <c r="C140">
        <v>0.99860400000000005</v>
      </c>
      <c r="D140">
        <v>2.5864600000000001E-3</v>
      </c>
      <c r="E140">
        <v>1.16272</v>
      </c>
      <c r="F140">
        <v>138</v>
      </c>
    </row>
    <row r="141" spans="1:6">
      <c r="A141">
        <v>2.2247E-3</v>
      </c>
      <c r="B141">
        <v>-1.38485E-3</v>
      </c>
      <c r="C141">
        <v>0.99861599999999995</v>
      </c>
      <c r="D141">
        <v>2.5637799999999999E-3</v>
      </c>
      <c r="E141">
        <v>1.15242</v>
      </c>
      <c r="F141">
        <v>139</v>
      </c>
    </row>
    <row r="142" spans="1:6">
      <c r="A142">
        <v>3.15526E-3</v>
      </c>
      <c r="B142">
        <v>-1.9895799999999999E-3</v>
      </c>
      <c r="C142">
        <v>0.99801200000000001</v>
      </c>
      <c r="D142">
        <v>3.6828500000000001E-3</v>
      </c>
      <c r="E142">
        <v>1.1672100000000001</v>
      </c>
      <c r="F142">
        <v>140</v>
      </c>
    </row>
    <row r="143" spans="1:6">
      <c r="A143">
        <v>2.8875900000000002E-3</v>
      </c>
      <c r="B143">
        <v>-1.79382E-3</v>
      </c>
      <c r="C143">
        <v>0.99820799999999998</v>
      </c>
      <c r="D143">
        <v>3.3206300000000002E-3</v>
      </c>
      <c r="E143">
        <v>1.1499699999999999</v>
      </c>
      <c r="F143">
        <v>141</v>
      </c>
    </row>
    <row r="144" spans="1:6">
      <c r="A144">
        <v>2.1710700000000002E-3</v>
      </c>
      <c r="B144">
        <v>-1.3662399999999999E-3</v>
      </c>
      <c r="C144">
        <v>0.99863500000000005</v>
      </c>
      <c r="D144">
        <v>2.5293300000000002E-3</v>
      </c>
      <c r="E144">
        <v>1.1650199999999999</v>
      </c>
      <c r="F144">
        <v>142</v>
      </c>
    </row>
    <row r="145" spans="1:6">
      <c r="A145">
        <v>2.51834E-3</v>
      </c>
      <c r="B145">
        <v>-1.6023400000000001E-3</v>
      </c>
      <c r="C145">
        <v>0.99839900000000004</v>
      </c>
      <c r="D145">
        <v>2.9662899999999999E-3</v>
      </c>
      <c r="E145">
        <v>1.17788</v>
      </c>
      <c r="F145">
        <v>143</v>
      </c>
    </row>
    <row r="146" spans="1:6">
      <c r="A146">
        <v>2.3756300000000001E-3</v>
      </c>
      <c r="B146">
        <v>-1.49361E-3</v>
      </c>
      <c r="C146">
        <v>0.99850799999999995</v>
      </c>
      <c r="D146">
        <v>2.7650600000000002E-3</v>
      </c>
      <c r="E146">
        <v>1.1639299999999999</v>
      </c>
      <c r="F146">
        <v>144</v>
      </c>
    </row>
    <row r="147" spans="1:6">
      <c r="A147">
        <v>2.15131E-3</v>
      </c>
      <c r="B147">
        <v>-1.3482399999999999E-3</v>
      </c>
      <c r="C147">
        <v>0.99865300000000001</v>
      </c>
      <c r="D147">
        <v>2.4960300000000002E-3</v>
      </c>
      <c r="E147">
        <v>1.1602399999999999</v>
      </c>
      <c r="F147">
        <v>145</v>
      </c>
    </row>
    <row r="148" spans="1:6">
      <c r="A148">
        <v>2.0163400000000001E-3</v>
      </c>
      <c r="B148">
        <v>-1.28133E-3</v>
      </c>
      <c r="C148">
        <v>0.99871900000000002</v>
      </c>
      <c r="D148">
        <v>2.3722000000000001E-3</v>
      </c>
      <c r="E148">
        <v>1.17649</v>
      </c>
      <c r="F148">
        <v>146</v>
      </c>
    </row>
    <row r="149" spans="1:6">
      <c r="A149">
        <v>2.4283099999999999E-3</v>
      </c>
      <c r="B149">
        <v>-1.5420399999999999E-3</v>
      </c>
      <c r="C149">
        <v>0.99845899999999999</v>
      </c>
      <c r="D149">
        <v>2.8546999999999999E-3</v>
      </c>
      <c r="E149">
        <v>1.1755899999999999</v>
      </c>
      <c r="F149">
        <v>147</v>
      </c>
    </row>
    <row r="150" spans="1:6">
      <c r="A150">
        <v>2.76976E-3</v>
      </c>
      <c r="B150">
        <v>-1.74961E-3</v>
      </c>
      <c r="C150">
        <v>0.99825200000000003</v>
      </c>
      <c r="D150">
        <v>3.23881E-3</v>
      </c>
      <c r="E150">
        <v>1.1693499999999999</v>
      </c>
      <c r="F150">
        <v>148</v>
      </c>
    </row>
    <row r="151" spans="1:6">
      <c r="A151">
        <v>2.4814199999999998E-3</v>
      </c>
      <c r="B151">
        <v>-1.57325E-3</v>
      </c>
      <c r="C151">
        <v>0.99842799999999998</v>
      </c>
      <c r="D151">
        <v>2.91246E-3</v>
      </c>
      <c r="E151">
        <v>1.17371</v>
      </c>
      <c r="F151">
        <v>149</v>
      </c>
    </row>
    <row r="152" spans="1:6">
      <c r="A152">
        <v>2.5212500000000001E-3</v>
      </c>
      <c r="B152">
        <v>-1.60933E-3</v>
      </c>
      <c r="C152">
        <v>0.99839199999999995</v>
      </c>
      <c r="D152">
        <v>2.9792299999999998E-3</v>
      </c>
      <c r="E152">
        <v>1.1816500000000001</v>
      </c>
      <c r="F152">
        <v>150</v>
      </c>
    </row>
    <row r="153" spans="1:6">
      <c r="A153">
        <v>2.4160900000000001E-3</v>
      </c>
      <c r="B153">
        <v>-1.5385500000000001E-3</v>
      </c>
      <c r="C153">
        <v>0.99846299999999999</v>
      </c>
      <c r="D153">
        <v>2.8482300000000002E-3</v>
      </c>
      <c r="E153">
        <v>1.17886</v>
      </c>
      <c r="F153">
        <v>151</v>
      </c>
    </row>
    <row r="154" spans="1:6">
      <c r="A154">
        <v>2.34695E-3</v>
      </c>
      <c r="B154">
        <v>-1.5128699999999999E-3</v>
      </c>
      <c r="C154">
        <v>0.99848800000000004</v>
      </c>
      <c r="D154">
        <v>2.80072E-3</v>
      </c>
      <c r="E154">
        <v>1.1933400000000001</v>
      </c>
      <c r="F154">
        <v>152</v>
      </c>
    </row>
    <row r="155" spans="1:6">
      <c r="A155">
        <v>2.6844500000000001E-3</v>
      </c>
      <c r="B155">
        <v>-1.71839E-3</v>
      </c>
      <c r="C155">
        <v>0.99828300000000003</v>
      </c>
      <c r="D155">
        <v>3.1810499999999999E-3</v>
      </c>
      <c r="E155">
        <v>1.18499</v>
      </c>
      <c r="F155">
        <v>153</v>
      </c>
    </row>
    <row r="156" spans="1:6">
      <c r="A156">
        <v>2.2874499999999999E-3</v>
      </c>
      <c r="B156">
        <v>-1.46445E-3</v>
      </c>
      <c r="C156">
        <v>0.99853700000000001</v>
      </c>
      <c r="D156">
        <v>2.7111100000000001E-3</v>
      </c>
      <c r="E156">
        <v>1.1852100000000001</v>
      </c>
      <c r="F156">
        <v>154</v>
      </c>
    </row>
    <row r="157" spans="1:6">
      <c r="A157">
        <v>2.0757100000000001E-3</v>
      </c>
      <c r="B157">
        <v>-1.33387E-3</v>
      </c>
      <c r="C157">
        <v>0.99866699999999997</v>
      </c>
      <c r="D157">
        <v>2.4694199999999999E-3</v>
      </c>
      <c r="E157">
        <v>1.1896800000000001</v>
      </c>
      <c r="F157">
        <v>155</v>
      </c>
    </row>
    <row r="158" spans="1:6">
      <c r="A158">
        <v>2.1767900000000001E-3</v>
      </c>
      <c r="B158">
        <v>-1.4019799999999999E-3</v>
      </c>
      <c r="C158">
        <v>0.99859900000000001</v>
      </c>
      <c r="D158">
        <v>2.5954799999999998E-3</v>
      </c>
      <c r="E158">
        <v>1.19234</v>
      </c>
      <c r="F158">
        <v>156</v>
      </c>
    </row>
    <row r="159" spans="1:6">
      <c r="A159">
        <v>2.8949700000000002E-3</v>
      </c>
      <c r="B159">
        <v>-1.8905199999999999E-3</v>
      </c>
      <c r="C159">
        <v>0.99811099999999997</v>
      </c>
      <c r="D159">
        <v>3.49957E-3</v>
      </c>
      <c r="E159">
        <v>1.2088399999999999</v>
      </c>
      <c r="F159">
        <v>157</v>
      </c>
    </row>
    <row r="160" spans="1:6">
      <c r="A160">
        <v>2.4827299999999998E-3</v>
      </c>
      <c r="B160">
        <v>-1.60969E-3</v>
      </c>
      <c r="C160">
        <v>0.99839199999999995</v>
      </c>
      <c r="D160">
        <v>2.9798799999999999E-3</v>
      </c>
      <c r="E160">
        <v>1.20025</v>
      </c>
      <c r="F160">
        <v>158</v>
      </c>
    </row>
    <row r="161" spans="1:6">
      <c r="A161">
        <v>2.50322E-3</v>
      </c>
      <c r="B161">
        <v>-1.62674E-3</v>
      </c>
      <c r="C161">
        <v>0.99837500000000001</v>
      </c>
      <c r="D161">
        <v>3.0114299999999998E-3</v>
      </c>
      <c r="E161">
        <v>1.20302</v>
      </c>
      <c r="F161">
        <v>159</v>
      </c>
    </row>
    <row r="162" spans="1:6">
      <c r="A162">
        <v>2.9045500000000001E-3</v>
      </c>
      <c r="B162">
        <v>-1.8920300000000001E-3</v>
      </c>
      <c r="C162">
        <v>0.99811000000000005</v>
      </c>
      <c r="D162">
        <v>3.50235E-3</v>
      </c>
      <c r="E162">
        <v>1.2058199999999999</v>
      </c>
      <c r="F162">
        <v>160</v>
      </c>
    </row>
    <row r="163" spans="1:6">
      <c r="A163">
        <v>2.5965300000000001E-3</v>
      </c>
      <c r="B163">
        <v>-1.7018000000000001E-3</v>
      </c>
      <c r="C163">
        <v>0.99829999999999997</v>
      </c>
      <c r="D163">
        <v>3.1503400000000002E-3</v>
      </c>
      <c r="E163">
        <v>1.21329</v>
      </c>
      <c r="F163">
        <v>161</v>
      </c>
    </row>
    <row r="164" spans="1:6">
      <c r="A164">
        <v>2.4216300000000001E-3</v>
      </c>
      <c r="B164">
        <v>-1.5634399999999999E-3</v>
      </c>
      <c r="C164">
        <v>0.99843800000000005</v>
      </c>
      <c r="D164">
        <v>2.8942899999999999E-3</v>
      </c>
      <c r="E164">
        <v>1.1951799999999999</v>
      </c>
      <c r="F164">
        <v>162</v>
      </c>
    </row>
    <row r="165" spans="1:6">
      <c r="A165">
        <v>3.31796E-3</v>
      </c>
      <c r="B165">
        <v>-2.1762399999999999E-3</v>
      </c>
      <c r="C165">
        <v>0.99782599999999999</v>
      </c>
      <c r="D165">
        <v>4.0282E-3</v>
      </c>
      <c r="E165">
        <v>1.2140599999999999</v>
      </c>
      <c r="F165">
        <v>163</v>
      </c>
    </row>
    <row r="166" spans="1:6">
      <c r="A166">
        <v>2.2458500000000002E-3</v>
      </c>
      <c r="B166">
        <v>-1.4724499999999999E-3</v>
      </c>
      <c r="C166">
        <v>0.998529</v>
      </c>
      <c r="D166">
        <v>2.7258999999999999E-3</v>
      </c>
      <c r="E166">
        <v>1.2137500000000001</v>
      </c>
      <c r="F166">
        <v>164</v>
      </c>
    </row>
    <row r="167" spans="1:6">
      <c r="A167">
        <v>2.32182E-3</v>
      </c>
      <c r="B167">
        <v>-1.52804E-3</v>
      </c>
      <c r="C167">
        <v>0.99847300000000005</v>
      </c>
      <c r="D167">
        <v>2.8287799999999999E-3</v>
      </c>
      <c r="E167">
        <v>1.21835</v>
      </c>
      <c r="F167">
        <v>165</v>
      </c>
    </row>
    <row r="168" spans="1:6">
      <c r="A168">
        <v>3.0013100000000001E-3</v>
      </c>
      <c r="B168">
        <v>-1.93026E-3</v>
      </c>
      <c r="C168">
        <v>0.99807199999999996</v>
      </c>
      <c r="D168">
        <v>3.5730800000000002E-3</v>
      </c>
      <c r="E168">
        <v>1.19051</v>
      </c>
      <c r="F168">
        <v>166</v>
      </c>
    </row>
    <row r="169" spans="1:6">
      <c r="A169">
        <v>2.5367100000000002E-3</v>
      </c>
      <c r="B169">
        <v>-1.6746E-3</v>
      </c>
      <c r="C169">
        <v>0.99832699999999996</v>
      </c>
      <c r="D169">
        <v>3.1000099999999998E-3</v>
      </c>
      <c r="E169">
        <v>1.2220599999999999</v>
      </c>
      <c r="F169">
        <v>167</v>
      </c>
    </row>
    <row r="170" spans="1:6">
      <c r="A170">
        <v>2.3655199999999999E-3</v>
      </c>
      <c r="B170">
        <v>-1.54821E-3</v>
      </c>
      <c r="C170">
        <v>0.99845300000000003</v>
      </c>
      <c r="D170">
        <v>2.8661200000000002E-3</v>
      </c>
      <c r="E170">
        <v>1.2116199999999999</v>
      </c>
      <c r="F170">
        <v>168</v>
      </c>
    </row>
    <row r="171" spans="1:6">
      <c r="A171">
        <v>3.7634999999999999E-3</v>
      </c>
      <c r="B171">
        <v>-2.4722899999999998E-3</v>
      </c>
      <c r="C171">
        <v>0.99753099999999995</v>
      </c>
      <c r="D171">
        <v>4.5759099999999999E-3</v>
      </c>
      <c r="E171">
        <v>1.2158599999999999</v>
      </c>
      <c r="F171">
        <v>169</v>
      </c>
    </row>
    <row r="172" spans="1:6">
      <c r="A172">
        <v>2.8291499999999999E-3</v>
      </c>
      <c r="B172">
        <v>-1.85451E-3</v>
      </c>
      <c r="C172">
        <v>0.99814700000000001</v>
      </c>
      <c r="D172">
        <v>3.4329199999999999E-3</v>
      </c>
      <c r="E172">
        <v>1.2134100000000001</v>
      </c>
      <c r="F172">
        <v>170</v>
      </c>
    </row>
    <row r="173" spans="1:6">
      <c r="A173">
        <v>2.6727000000000001E-3</v>
      </c>
      <c r="B173">
        <v>-1.7751100000000001E-3</v>
      </c>
      <c r="C173">
        <v>0.99822599999999995</v>
      </c>
      <c r="D173">
        <v>3.2860099999999998E-3</v>
      </c>
      <c r="E173">
        <v>1.2294700000000001</v>
      </c>
      <c r="F173">
        <v>171</v>
      </c>
    </row>
    <row r="174" spans="1:6">
      <c r="A174">
        <v>2.7762199999999998E-3</v>
      </c>
      <c r="B174">
        <v>-1.8495899999999999E-3</v>
      </c>
      <c r="C174">
        <v>0.99815200000000004</v>
      </c>
      <c r="D174">
        <v>3.4238200000000002E-3</v>
      </c>
      <c r="E174">
        <v>1.2332700000000001</v>
      </c>
      <c r="F174">
        <v>172</v>
      </c>
    </row>
    <row r="175" spans="1:6">
      <c r="A175">
        <v>2.7716199999999998E-3</v>
      </c>
      <c r="B175">
        <v>-1.85888E-3</v>
      </c>
      <c r="C175">
        <v>0.998143</v>
      </c>
      <c r="D175">
        <v>3.441E-3</v>
      </c>
      <c r="E175">
        <v>1.2415099999999999</v>
      </c>
      <c r="F175">
        <v>173</v>
      </c>
    </row>
    <row r="176" spans="1:6">
      <c r="A176">
        <v>2.65511E-3</v>
      </c>
      <c r="B176">
        <v>-1.79356E-3</v>
      </c>
      <c r="C176">
        <v>0.99820799999999998</v>
      </c>
      <c r="D176">
        <v>3.32015E-3</v>
      </c>
      <c r="E176">
        <v>1.25047</v>
      </c>
      <c r="F176">
        <v>174</v>
      </c>
    </row>
    <row r="177" spans="1:6">
      <c r="A177">
        <v>3.4416E-3</v>
      </c>
      <c r="B177">
        <v>-2.30394E-3</v>
      </c>
      <c r="C177">
        <v>0.997699</v>
      </c>
      <c r="D177">
        <v>4.2644800000000002E-3</v>
      </c>
      <c r="E177">
        <v>1.2391000000000001</v>
      </c>
      <c r="F177">
        <v>175</v>
      </c>
    </row>
    <row r="178" spans="1:6">
      <c r="A178">
        <v>3.2854400000000001E-3</v>
      </c>
      <c r="B178">
        <v>-2.2207899999999998E-3</v>
      </c>
      <c r="C178">
        <v>0.99778199999999995</v>
      </c>
      <c r="D178">
        <v>4.1106399999999996E-3</v>
      </c>
      <c r="E178">
        <v>1.2511699999999999</v>
      </c>
      <c r="F178">
        <v>176</v>
      </c>
    </row>
    <row r="179" spans="1:6">
      <c r="A179">
        <v>2.95283E-3</v>
      </c>
      <c r="B179">
        <v>-1.9880200000000001E-3</v>
      </c>
      <c r="C179">
        <v>0.99801399999999996</v>
      </c>
      <c r="D179">
        <v>3.6799699999999999E-3</v>
      </c>
      <c r="E179">
        <v>1.2462500000000001</v>
      </c>
      <c r="F179">
        <v>177</v>
      </c>
    </row>
    <row r="180" spans="1:6">
      <c r="A180">
        <v>2.9120000000000001E-3</v>
      </c>
      <c r="B180">
        <v>-1.9539800000000001E-3</v>
      </c>
      <c r="C180">
        <v>0.99804800000000005</v>
      </c>
      <c r="D180">
        <v>3.6169800000000001E-3</v>
      </c>
      <c r="E180">
        <v>1.2420899999999999</v>
      </c>
      <c r="F180">
        <v>178</v>
      </c>
    </row>
    <row r="181" spans="1:6">
      <c r="A181">
        <v>2.6934300000000001E-3</v>
      </c>
      <c r="B181">
        <v>-1.8321100000000001E-3</v>
      </c>
      <c r="C181">
        <v>0.99817</v>
      </c>
      <c r="D181">
        <v>3.3914800000000001E-3</v>
      </c>
      <c r="E181">
        <v>1.2591600000000001</v>
      </c>
      <c r="F181">
        <v>179</v>
      </c>
    </row>
    <row r="182" spans="1:6">
      <c r="A182">
        <v>2.7998300000000001E-3</v>
      </c>
      <c r="B182">
        <v>-1.89098E-3</v>
      </c>
      <c r="C182">
        <v>0.99811099999999997</v>
      </c>
      <c r="D182">
        <v>3.5004099999999998E-3</v>
      </c>
      <c r="E182">
        <v>1.2502200000000001</v>
      </c>
      <c r="F182">
        <v>180</v>
      </c>
    </row>
    <row r="183" spans="1:6">
      <c r="A183">
        <v>2.4129199999999998E-3</v>
      </c>
      <c r="B183">
        <v>-1.6432300000000001E-3</v>
      </c>
      <c r="C183">
        <v>0.99835799999999997</v>
      </c>
      <c r="D183">
        <v>3.0419599999999998E-3</v>
      </c>
      <c r="E183">
        <v>1.2606900000000001</v>
      </c>
      <c r="F183">
        <v>181</v>
      </c>
    </row>
    <row r="184" spans="1:6">
      <c r="A184">
        <v>3.2310699999999999E-3</v>
      </c>
      <c r="B184">
        <v>-2.20974E-3</v>
      </c>
      <c r="C184">
        <v>0.99779300000000004</v>
      </c>
      <c r="D184">
        <v>4.0901899999999996E-3</v>
      </c>
      <c r="E184">
        <v>1.26589</v>
      </c>
      <c r="F184">
        <v>182</v>
      </c>
    </row>
    <row r="185" spans="1:6">
      <c r="A185">
        <v>2.6840000000000002E-3</v>
      </c>
      <c r="B185">
        <v>-1.8395200000000001E-3</v>
      </c>
      <c r="C185">
        <v>0.99816199999999999</v>
      </c>
      <c r="D185">
        <v>3.4051799999999998E-3</v>
      </c>
      <c r="E185">
        <v>1.2686900000000001</v>
      </c>
      <c r="F185">
        <v>183</v>
      </c>
    </row>
    <row r="186" spans="1:6">
      <c r="A186">
        <v>2.6645100000000001E-3</v>
      </c>
      <c r="B186">
        <v>-1.82446E-3</v>
      </c>
      <c r="C186">
        <v>0.99817699999999998</v>
      </c>
      <c r="D186">
        <v>3.3773100000000001E-3</v>
      </c>
      <c r="E186">
        <v>1.26752</v>
      </c>
      <c r="F186">
        <v>184</v>
      </c>
    </row>
    <row r="187" spans="1:6">
      <c r="A187">
        <v>2.8633600000000001E-3</v>
      </c>
      <c r="B187">
        <v>-1.9835600000000001E-3</v>
      </c>
      <c r="C187">
        <v>0.99801799999999996</v>
      </c>
      <c r="D187">
        <v>3.6717099999999999E-3</v>
      </c>
      <c r="E187">
        <v>1.2823100000000001</v>
      </c>
      <c r="F187">
        <v>185</v>
      </c>
    </row>
    <row r="188" spans="1:6">
      <c r="A188">
        <v>3.7568900000000001E-3</v>
      </c>
      <c r="B188">
        <v>-2.5614100000000001E-3</v>
      </c>
      <c r="C188">
        <v>0.99744200000000005</v>
      </c>
      <c r="D188">
        <v>4.7407700000000001E-3</v>
      </c>
      <c r="E188">
        <v>1.26189</v>
      </c>
      <c r="F188">
        <v>186</v>
      </c>
    </row>
    <row r="189" spans="1:6">
      <c r="A189">
        <v>3.3052400000000001E-3</v>
      </c>
      <c r="B189">
        <v>-2.2346800000000002E-3</v>
      </c>
      <c r="C189">
        <v>0.99776799999999999</v>
      </c>
      <c r="D189">
        <v>4.1363399999999996E-3</v>
      </c>
      <c r="E189">
        <v>1.25145</v>
      </c>
      <c r="F189">
        <v>187</v>
      </c>
    </row>
    <row r="190" spans="1:6">
      <c r="A190">
        <v>3.0034599999999999E-3</v>
      </c>
      <c r="B190">
        <v>-2.0700599999999999E-3</v>
      </c>
      <c r="C190">
        <v>0.99793200000000004</v>
      </c>
      <c r="D190">
        <v>3.83176E-3</v>
      </c>
      <c r="E190">
        <v>1.2757799999999999</v>
      </c>
      <c r="F190">
        <v>188</v>
      </c>
    </row>
    <row r="191" spans="1:6">
      <c r="A191">
        <v>3.4167899999999998E-3</v>
      </c>
      <c r="B191">
        <v>-2.3720999999999998E-3</v>
      </c>
      <c r="C191">
        <v>0.99763100000000005</v>
      </c>
      <c r="D191">
        <v>4.3905699999999999E-3</v>
      </c>
      <c r="E191">
        <v>1.2849999999999999</v>
      </c>
      <c r="F191">
        <v>189</v>
      </c>
    </row>
    <row r="192" spans="1:6">
      <c r="A192">
        <v>3.0567799999999998E-3</v>
      </c>
      <c r="B192">
        <v>-2.12861E-3</v>
      </c>
      <c r="C192">
        <v>0.99787400000000004</v>
      </c>
      <c r="D192">
        <v>3.9400800000000003E-3</v>
      </c>
      <c r="E192">
        <v>1.2889699999999999</v>
      </c>
      <c r="F192">
        <v>190</v>
      </c>
    </row>
    <row r="193" spans="1:6">
      <c r="A193">
        <v>3.0707500000000001E-3</v>
      </c>
      <c r="B193">
        <v>-2.1656800000000001E-3</v>
      </c>
      <c r="C193">
        <v>0.99783699999999997</v>
      </c>
      <c r="D193">
        <v>4.0086699999999998E-3</v>
      </c>
      <c r="E193">
        <v>1.3054399999999999</v>
      </c>
      <c r="F193">
        <v>191</v>
      </c>
    </row>
    <row r="194" spans="1:6">
      <c r="A194">
        <v>3.2469E-3</v>
      </c>
      <c r="B194">
        <v>-2.2689699999999999E-3</v>
      </c>
      <c r="C194">
        <v>0.99773400000000001</v>
      </c>
      <c r="D194">
        <v>4.1997700000000002E-3</v>
      </c>
      <c r="E194">
        <v>1.2934699999999999</v>
      </c>
      <c r="F194">
        <v>192</v>
      </c>
    </row>
    <row r="195" spans="1:6">
      <c r="A195">
        <v>3.14979E-3</v>
      </c>
      <c r="B195">
        <v>-2.2277500000000001E-3</v>
      </c>
      <c r="C195">
        <v>0.99777499999999997</v>
      </c>
      <c r="D195">
        <v>4.1235100000000004E-3</v>
      </c>
      <c r="E195">
        <v>1.30914</v>
      </c>
      <c r="F195">
        <v>193</v>
      </c>
    </row>
    <row r="196" spans="1:6">
      <c r="A196">
        <v>3.2015400000000001E-3</v>
      </c>
      <c r="B196">
        <v>-2.2395800000000001E-3</v>
      </c>
      <c r="C196">
        <v>0.99776299999999996</v>
      </c>
      <c r="D196">
        <v>4.1453999999999996E-3</v>
      </c>
      <c r="E196">
        <v>1.29481</v>
      </c>
      <c r="F196">
        <v>194</v>
      </c>
    </row>
    <row r="197" spans="1:6">
      <c r="A197">
        <v>3.8084199999999999E-3</v>
      </c>
      <c r="B197">
        <v>-2.6911700000000001E-3</v>
      </c>
      <c r="C197">
        <v>0.99731199999999998</v>
      </c>
      <c r="D197">
        <v>4.9807999999999996E-3</v>
      </c>
      <c r="E197">
        <v>1.3078399999999999</v>
      </c>
      <c r="F197">
        <v>195</v>
      </c>
    </row>
    <row r="198" spans="1:6">
      <c r="A198">
        <v>2.9887E-3</v>
      </c>
      <c r="B198">
        <v>-2.11481E-3</v>
      </c>
      <c r="C198">
        <v>0.99788699999999997</v>
      </c>
      <c r="D198">
        <v>3.9145500000000001E-3</v>
      </c>
      <c r="E198">
        <v>1.3097799999999999</v>
      </c>
      <c r="F198">
        <v>196</v>
      </c>
    </row>
    <row r="199" spans="1:6">
      <c r="A199">
        <v>3.5641399999999999E-3</v>
      </c>
      <c r="B199">
        <v>-2.5645799999999999E-3</v>
      </c>
      <c r="C199">
        <v>0.99743899999999996</v>
      </c>
      <c r="D199">
        <v>4.7466399999999999E-3</v>
      </c>
      <c r="E199">
        <v>1.33178</v>
      </c>
      <c r="F199">
        <v>197</v>
      </c>
    </row>
    <row r="200" spans="1:6">
      <c r="A200">
        <v>3.53777E-3</v>
      </c>
      <c r="B200">
        <v>-2.5213000000000002E-3</v>
      </c>
      <c r="C200">
        <v>0.99748199999999998</v>
      </c>
      <c r="D200">
        <v>4.6665700000000001E-3</v>
      </c>
      <c r="E200">
        <v>1.31907</v>
      </c>
      <c r="F200">
        <v>198</v>
      </c>
    </row>
    <row r="201" spans="1:6">
      <c r="A201">
        <v>3.1144499999999999E-3</v>
      </c>
      <c r="B201">
        <v>-2.27086E-3</v>
      </c>
      <c r="C201">
        <v>0.99773199999999995</v>
      </c>
      <c r="D201">
        <v>4.2032600000000003E-3</v>
      </c>
      <c r="E201">
        <v>1.3495999999999999</v>
      </c>
      <c r="F201">
        <v>199</v>
      </c>
    </row>
    <row r="202" spans="1:6">
      <c r="A202">
        <v>3.4100100000000002E-3</v>
      </c>
      <c r="B202">
        <v>-2.4789500000000002E-3</v>
      </c>
      <c r="C202">
        <v>0.99752399999999997</v>
      </c>
      <c r="D202">
        <v>4.5882400000000004E-3</v>
      </c>
      <c r="E202">
        <v>1.34552</v>
      </c>
      <c r="F202">
        <v>200</v>
      </c>
    </row>
    <row r="203" spans="1:6">
      <c r="A203">
        <v>3.0764199999999998E-3</v>
      </c>
      <c r="B203">
        <v>-2.2667199999999998E-3</v>
      </c>
      <c r="C203">
        <v>0.99773599999999996</v>
      </c>
      <c r="D203">
        <v>4.1956099999999998E-3</v>
      </c>
      <c r="E203">
        <v>1.3637900000000001</v>
      </c>
      <c r="F203">
        <v>201</v>
      </c>
    </row>
    <row r="204" spans="1:6">
      <c r="A204">
        <v>2.9646199999999998E-3</v>
      </c>
      <c r="B204">
        <v>-2.1748100000000001E-3</v>
      </c>
      <c r="C204">
        <v>0.99782800000000005</v>
      </c>
      <c r="D204">
        <v>4.0255600000000001E-3</v>
      </c>
      <c r="E204">
        <v>1.3578699999999999</v>
      </c>
      <c r="F204">
        <v>202</v>
      </c>
    </row>
    <row r="205" spans="1:6">
      <c r="A205">
        <v>3.01601E-3</v>
      </c>
      <c r="B205">
        <v>-2.2062000000000002E-3</v>
      </c>
      <c r="C205">
        <v>0.99779600000000002</v>
      </c>
      <c r="D205">
        <v>4.0836400000000004E-3</v>
      </c>
      <c r="E205">
        <v>1.35399</v>
      </c>
      <c r="F205">
        <v>203</v>
      </c>
    </row>
    <row r="206" spans="1:6">
      <c r="A206">
        <v>3.3744999999999999E-3</v>
      </c>
      <c r="B206">
        <v>-2.5194599999999998E-3</v>
      </c>
      <c r="C206">
        <v>0.99748400000000004</v>
      </c>
      <c r="D206">
        <v>4.6631700000000003E-3</v>
      </c>
      <c r="E206">
        <v>1.3818900000000001</v>
      </c>
      <c r="F206">
        <v>204</v>
      </c>
    </row>
    <row r="207" spans="1:6">
      <c r="A207">
        <v>3.0622100000000001E-3</v>
      </c>
      <c r="B207">
        <v>-2.23763E-3</v>
      </c>
      <c r="C207">
        <v>0.99776500000000001</v>
      </c>
      <c r="D207">
        <v>4.1417900000000002E-3</v>
      </c>
      <c r="E207">
        <v>1.3525499999999999</v>
      </c>
      <c r="F207">
        <v>205</v>
      </c>
    </row>
    <row r="208" spans="1:6">
      <c r="A208">
        <v>3.66804E-3</v>
      </c>
      <c r="B208">
        <v>-2.7016599999999998E-3</v>
      </c>
      <c r="C208">
        <v>0.99730200000000002</v>
      </c>
      <c r="D208">
        <v>5.0001999999999998E-3</v>
      </c>
      <c r="E208">
        <v>1.3631800000000001</v>
      </c>
      <c r="F208">
        <v>206</v>
      </c>
    </row>
    <row r="209" spans="1:6">
      <c r="A209">
        <v>3.3552999999999999E-3</v>
      </c>
      <c r="B209">
        <v>-2.4878299999999999E-3</v>
      </c>
      <c r="C209">
        <v>0.99751500000000004</v>
      </c>
      <c r="D209">
        <v>4.60466E-3</v>
      </c>
      <c r="E209">
        <v>1.37235</v>
      </c>
      <c r="F209">
        <v>207</v>
      </c>
    </row>
    <row r="210" spans="1:6">
      <c r="A210">
        <v>4.1041999999999997E-3</v>
      </c>
      <c r="B210">
        <v>-3.0963499999999999E-3</v>
      </c>
      <c r="C210">
        <v>0.99690800000000002</v>
      </c>
      <c r="D210">
        <v>5.7302000000000004E-3</v>
      </c>
      <c r="E210">
        <v>1.39618</v>
      </c>
      <c r="F210">
        <v>208</v>
      </c>
    </row>
    <row r="211" spans="1:6">
      <c r="A211">
        <v>3.1119300000000002E-3</v>
      </c>
      <c r="B211">
        <v>-2.3422600000000001E-3</v>
      </c>
      <c r="C211">
        <v>0.99765999999999999</v>
      </c>
      <c r="D211">
        <v>4.3353599999999999E-3</v>
      </c>
      <c r="E211">
        <v>1.39314</v>
      </c>
      <c r="F211">
        <v>209</v>
      </c>
    </row>
    <row r="212" spans="1:6">
      <c r="A212">
        <v>3.2874100000000002E-3</v>
      </c>
      <c r="B212">
        <v>-2.48942E-3</v>
      </c>
      <c r="C212">
        <v>0.99751400000000001</v>
      </c>
      <c r="D212">
        <v>4.6075899999999999E-3</v>
      </c>
      <c r="E212">
        <v>1.4015899999999999</v>
      </c>
      <c r="F212">
        <v>210</v>
      </c>
    </row>
    <row r="213" spans="1:6">
      <c r="A213">
        <v>3.5082199999999998E-3</v>
      </c>
      <c r="B213">
        <v>-2.6739799999999998E-3</v>
      </c>
      <c r="C213">
        <v>0.99733000000000005</v>
      </c>
      <c r="D213">
        <v>4.9489900000000003E-3</v>
      </c>
      <c r="E213">
        <v>1.41069</v>
      </c>
      <c r="F213">
        <v>211</v>
      </c>
    </row>
    <row r="214" spans="1:6">
      <c r="A214">
        <v>4.4373800000000003E-3</v>
      </c>
      <c r="B214">
        <v>-3.3628899999999999E-3</v>
      </c>
      <c r="C214">
        <v>0.99664299999999995</v>
      </c>
      <c r="D214">
        <v>6.2231300000000003E-3</v>
      </c>
      <c r="E214">
        <v>1.4024300000000001</v>
      </c>
      <c r="F214">
        <v>212</v>
      </c>
    </row>
    <row r="215" spans="1:6">
      <c r="A215">
        <v>3.47021E-3</v>
      </c>
      <c r="B215">
        <v>-2.66745E-3</v>
      </c>
      <c r="C215">
        <v>0.997336</v>
      </c>
      <c r="D215">
        <v>4.93693E-3</v>
      </c>
      <c r="E215">
        <v>1.42266</v>
      </c>
      <c r="F215">
        <v>213</v>
      </c>
    </row>
    <row r="216" spans="1:6">
      <c r="A216">
        <v>3.78058E-3</v>
      </c>
      <c r="B216">
        <v>-2.92669E-3</v>
      </c>
      <c r="C216">
        <v>0.99707800000000002</v>
      </c>
      <c r="D216">
        <v>5.4164299999999999E-3</v>
      </c>
      <c r="E216">
        <v>1.4327000000000001</v>
      </c>
      <c r="F216">
        <v>214</v>
      </c>
    </row>
    <row r="217" spans="1:6">
      <c r="A217">
        <v>3.6545200000000001E-3</v>
      </c>
      <c r="B217">
        <v>-2.8109799999999998E-3</v>
      </c>
      <c r="C217">
        <v>0.997193</v>
      </c>
      <c r="D217">
        <v>5.2024100000000002E-3</v>
      </c>
      <c r="E217">
        <v>1.4235599999999999</v>
      </c>
      <c r="F217">
        <v>215</v>
      </c>
    </row>
    <row r="218" spans="1:6">
      <c r="A218">
        <v>3.77013E-3</v>
      </c>
      <c r="B218">
        <v>-2.9605199999999999E-3</v>
      </c>
      <c r="C218">
        <v>0.99704400000000004</v>
      </c>
      <c r="D218">
        <v>5.4790000000000004E-3</v>
      </c>
      <c r="E218">
        <v>1.4532700000000001</v>
      </c>
      <c r="F218">
        <v>216</v>
      </c>
    </row>
    <row r="219" spans="1:6">
      <c r="A219">
        <v>3.93853E-3</v>
      </c>
      <c r="B219">
        <v>-3.0961600000000001E-3</v>
      </c>
      <c r="C219">
        <v>0.99690900000000005</v>
      </c>
      <c r="D219">
        <v>5.7298599999999998E-3</v>
      </c>
      <c r="E219">
        <v>1.45482</v>
      </c>
      <c r="F219">
        <v>217</v>
      </c>
    </row>
    <row r="220" spans="1:6">
      <c r="A220">
        <v>4.3582400000000002E-3</v>
      </c>
      <c r="B220">
        <v>-3.4529399999999998E-3</v>
      </c>
      <c r="C220">
        <v>0.99655300000000002</v>
      </c>
      <c r="D220">
        <v>6.3896400000000003E-3</v>
      </c>
      <c r="E220">
        <v>1.46611</v>
      </c>
      <c r="F220">
        <v>218</v>
      </c>
    </row>
    <row r="221" spans="1:6">
      <c r="A221">
        <v>4.1296500000000003E-3</v>
      </c>
      <c r="B221">
        <v>-3.28963E-3</v>
      </c>
      <c r="C221">
        <v>0.99671600000000005</v>
      </c>
      <c r="D221">
        <v>6.08765E-3</v>
      </c>
      <c r="E221">
        <v>1.4741299999999999</v>
      </c>
      <c r="F221">
        <v>219</v>
      </c>
    </row>
    <row r="222" spans="1:6">
      <c r="A222">
        <v>4.2067500000000004E-3</v>
      </c>
      <c r="B222">
        <v>-3.4014599999999998E-3</v>
      </c>
      <c r="C222">
        <v>0.99660400000000005</v>
      </c>
      <c r="D222">
        <v>6.2944400000000001E-3</v>
      </c>
      <c r="E222">
        <v>1.49627</v>
      </c>
      <c r="F222">
        <v>220</v>
      </c>
    </row>
    <row r="223" spans="1:6">
      <c r="A223">
        <v>4.0899300000000003E-3</v>
      </c>
      <c r="B223">
        <v>-3.2473799999999998E-3</v>
      </c>
      <c r="C223">
        <v>0.99675800000000003</v>
      </c>
      <c r="D223">
        <v>6.00952E-3</v>
      </c>
      <c r="E223">
        <v>1.4693400000000001</v>
      </c>
      <c r="F223">
        <v>221</v>
      </c>
    </row>
    <row r="224" spans="1:6">
      <c r="A224">
        <v>4.4217900000000001E-3</v>
      </c>
      <c r="B224">
        <v>-3.4798099999999998E-3</v>
      </c>
      <c r="C224">
        <v>0.99652600000000002</v>
      </c>
      <c r="D224">
        <v>6.4393300000000001E-3</v>
      </c>
      <c r="E224">
        <v>1.45627</v>
      </c>
      <c r="F224">
        <v>222</v>
      </c>
    </row>
    <row r="225" spans="1:6">
      <c r="A225">
        <v>4.53645E-3</v>
      </c>
      <c r="B225">
        <v>-3.6853400000000001E-3</v>
      </c>
      <c r="C225">
        <v>0.99632100000000001</v>
      </c>
      <c r="D225">
        <v>6.81936E-3</v>
      </c>
      <c r="E225">
        <v>1.5032399999999999</v>
      </c>
      <c r="F225">
        <v>223</v>
      </c>
    </row>
    <row r="226" spans="1:6">
      <c r="A226">
        <v>4.5558600000000001E-3</v>
      </c>
      <c r="B226">
        <v>-3.7337300000000002E-3</v>
      </c>
      <c r="C226">
        <v>0.99627299999999996</v>
      </c>
      <c r="D226">
        <v>6.9088400000000003E-3</v>
      </c>
      <c r="E226">
        <v>1.51647</v>
      </c>
      <c r="F226">
        <v>224</v>
      </c>
    </row>
    <row r="227" spans="1:6">
      <c r="A227">
        <v>4.7554600000000004E-3</v>
      </c>
      <c r="B227">
        <v>-3.9378800000000004E-3</v>
      </c>
      <c r="C227">
        <v>0.99607000000000001</v>
      </c>
      <c r="D227">
        <v>7.28628E-3</v>
      </c>
      <c r="E227">
        <v>1.5321899999999999</v>
      </c>
      <c r="F227">
        <v>225</v>
      </c>
    </row>
    <row r="228" spans="1:6">
      <c r="A228">
        <v>5.37274E-3</v>
      </c>
      <c r="B228">
        <v>-4.5299700000000004E-3</v>
      </c>
      <c r="C228">
        <v>0.99548000000000003</v>
      </c>
      <c r="D228">
        <v>8.3807800000000009E-3</v>
      </c>
      <c r="E228">
        <v>1.5598700000000001</v>
      </c>
      <c r="F228">
        <v>226</v>
      </c>
    </row>
    <row r="229" spans="1:6">
      <c r="A229">
        <v>5.1634200000000002E-3</v>
      </c>
      <c r="B229">
        <v>-4.3661100000000003E-3</v>
      </c>
      <c r="C229">
        <v>0.99564299999999994</v>
      </c>
      <c r="D229">
        <v>8.0779000000000007E-3</v>
      </c>
      <c r="E229">
        <v>1.5644499999999999</v>
      </c>
      <c r="F229">
        <v>227</v>
      </c>
    </row>
    <row r="230" spans="1:6">
      <c r="A230">
        <v>4.9065599999999999E-3</v>
      </c>
      <c r="B230">
        <v>-4.1963900000000004E-3</v>
      </c>
      <c r="C230">
        <v>0.99581200000000003</v>
      </c>
      <c r="D230">
        <v>7.7641699999999999E-3</v>
      </c>
      <c r="E230">
        <v>1.5824100000000001</v>
      </c>
      <c r="F230">
        <v>228</v>
      </c>
    </row>
    <row r="231" spans="1:6">
      <c r="A231">
        <v>4.9476600000000004E-3</v>
      </c>
      <c r="B231">
        <v>-4.2596200000000004E-3</v>
      </c>
      <c r="C231">
        <v>0.995749</v>
      </c>
      <c r="D231">
        <v>7.8810600000000005E-3</v>
      </c>
      <c r="E231">
        <v>1.5928899999999999</v>
      </c>
      <c r="F231">
        <v>229</v>
      </c>
    </row>
    <row r="232" spans="1:6">
      <c r="A232">
        <v>4.9839300000000001E-3</v>
      </c>
      <c r="B232">
        <v>-4.2883000000000001E-3</v>
      </c>
      <c r="C232">
        <v>0.99572099999999997</v>
      </c>
      <c r="D232">
        <v>7.9340599999999997E-3</v>
      </c>
      <c r="E232">
        <v>1.5919300000000001</v>
      </c>
      <c r="F232">
        <v>230</v>
      </c>
    </row>
    <row r="233" spans="1:6">
      <c r="A233">
        <v>5.40282E-3</v>
      </c>
      <c r="B233">
        <v>-4.8311099999999996E-3</v>
      </c>
      <c r="C233">
        <v>0.99518099999999998</v>
      </c>
      <c r="D233">
        <v>8.9373400000000002E-3</v>
      </c>
      <c r="E233">
        <v>1.6541999999999999</v>
      </c>
      <c r="F233">
        <v>231</v>
      </c>
    </row>
    <row r="234" spans="1:6">
      <c r="A234">
        <v>5.7247399999999999E-3</v>
      </c>
      <c r="B234">
        <v>-5.1387999999999998E-3</v>
      </c>
      <c r="C234">
        <v>0.99487400000000004</v>
      </c>
      <c r="D234">
        <v>9.5059199999999993E-3</v>
      </c>
      <c r="E234">
        <v>1.6605000000000001</v>
      </c>
      <c r="F234">
        <v>232</v>
      </c>
    </row>
    <row r="235" spans="1:6">
      <c r="A235">
        <v>6.22772E-3</v>
      </c>
      <c r="B235">
        <v>-5.7666100000000001E-3</v>
      </c>
      <c r="C235">
        <v>0.99424999999999997</v>
      </c>
      <c r="D235">
        <v>1.06658E-2</v>
      </c>
      <c r="E235">
        <v>1.7126399999999999</v>
      </c>
      <c r="F235">
        <v>233</v>
      </c>
    </row>
    <row r="236" spans="1:6">
      <c r="A236">
        <v>6.4660200000000003E-3</v>
      </c>
      <c r="B236">
        <v>-6.0850000000000001E-3</v>
      </c>
      <c r="C236">
        <v>0.99393299999999996</v>
      </c>
      <c r="D236">
        <v>1.1254E-2</v>
      </c>
      <c r="E236">
        <v>1.74048</v>
      </c>
      <c r="F236">
        <v>234</v>
      </c>
    </row>
    <row r="237" spans="1:6">
      <c r="A237">
        <v>6.9429799999999996E-3</v>
      </c>
      <c r="B237">
        <v>-6.8188900000000002E-3</v>
      </c>
      <c r="C237">
        <v>0.99320399999999998</v>
      </c>
      <c r="D237">
        <v>1.26093E-2</v>
      </c>
      <c r="E237">
        <v>1.81613</v>
      </c>
      <c r="F237">
        <v>235</v>
      </c>
    </row>
    <row r="238" spans="1:6">
      <c r="A238">
        <v>7.6049400000000001E-3</v>
      </c>
      <c r="B238">
        <v>-7.7803999999999998E-3</v>
      </c>
      <c r="C238">
        <v>0.99224999999999997</v>
      </c>
      <c r="D238">
        <v>1.43844E-2</v>
      </c>
      <c r="E238">
        <v>1.8914500000000001</v>
      </c>
      <c r="F238">
        <v>236</v>
      </c>
    </row>
    <row r="239" spans="1:6">
      <c r="A239">
        <v>8.5729799999999991E-3</v>
      </c>
      <c r="B239">
        <v>-9.4517100000000003E-3</v>
      </c>
      <c r="C239">
        <v>0.99059299999999995</v>
      </c>
      <c r="D239">
        <v>1.74681E-2</v>
      </c>
      <c r="E239">
        <v>2.0375800000000002</v>
      </c>
      <c r="F239">
        <v>237</v>
      </c>
    </row>
    <row r="240" spans="1:6">
      <c r="A240">
        <v>9.9658400000000001E-3</v>
      </c>
      <c r="B240">
        <v>-1.22684E-2</v>
      </c>
      <c r="C240">
        <v>0.98780699999999999</v>
      </c>
      <c r="D240">
        <v>2.2660300000000001E-2</v>
      </c>
      <c r="E240">
        <v>2.27379</v>
      </c>
      <c r="F240">
        <v>238</v>
      </c>
    </row>
    <row r="241" spans="1:6">
      <c r="A241">
        <v>1.41797E-2</v>
      </c>
      <c r="B241">
        <v>-8.7402599999999997E-4</v>
      </c>
      <c r="C241">
        <v>0.99912599999999996</v>
      </c>
      <c r="D241">
        <v>1.61827E-3</v>
      </c>
      <c r="E241">
        <v>0.11412600000000001</v>
      </c>
      <c r="F241">
        <v>239</v>
      </c>
    </row>
    <row r="242" spans="1:6">
      <c r="A242">
        <v>9.2165900000000002E-3</v>
      </c>
      <c r="B242">
        <v>-8.4919499999999996E-4</v>
      </c>
      <c r="C242">
        <v>0.99915100000000001</v>
      </c>
      <c r="D242">
        <v>1.5723E-3</v>
      </c>
      <c r="E242">
        <v>0.170594</v>
      </c>
      <c r="F242">
        <v>240</v>
      </c>
    </row>
    <row r="243" spans="1:6">
      <c r="A243">
        <v>1.2340999999999999E-3</v>
      </c>
      <c r="B243">
        <v>-8.2959400000000001E-4</v>
      </c>
      <c r="C243">
        <v>0.99917100000000003</v>
      </c>
      <c r="D243">
        <v>1.53601E-3</v>
      </c>
      <c r="E243">
        <v>1.24464</v>
      </c>
      <c r="F243">
        <v>241</v>
      </c>
    </row>
    <row r="244" spans="1:6">
      <c r="A244">
        <v>1.25673E-3</v>
      </c>
      <c r="B244">
        <v>-8.4625E-4</v>
      </c>
      <c r="C244">
        <v>0.99915399999999999</v>
      </c>
      <c r="D244">
        <v>1.5668500000000001E-3</v>
      </c>
      <c r="E244">
        <v>1.2467600000000001</v>
      </c>
      <c r="F244">
        <v>242</v>
      </c>
    </row>
    <row r="245" spans="1:6">
      <c r="A245">
        <v>1.5348600000000001E-3</v>
      </c>
      <c r="B245">
        <v>-1.03571E-3</v>
      </c>
      <c r="C245">
        <v>0.99896499999999999</v>
      </c>
      <c r="D245">
        <v>1.91757E-3</v>
      </c>
      <c r="E245">
        <v>1.2493399999999999</v>
      </c>
      <c r="F245">
        <v>243</v>
      </c>
    </row>
    <row r="246" spans="1:6">
      <c r="A246">
        <v>1.74004E-3</v>
      </c>
      <c r="B246">
        <v>-1.17695E-3</v>
      </c>
      <c r="C246">
        <v>0.99882400000000005</v>
      </c>
      <c r="D246">
        <v>2.1789999999999999E-3</v>
      </c>
      <c r="E246">
        <v>1.25227</v>
      </c>
      <c r="F246">
        <v>244</v>
      </c>
    </row>
    <row r="247" spans="1:6">
      <c r="A247">
        <v>1.4222600000000001E-3</v>
      </c>
      <c r="B247">
        <v>-9.6383199999999997E-4</v>
      </c>
      <c r="C247">
        <v>0.99903699999999995</v>
      </c>
      <c r="D247">
        <v>1.78451E-3</v>
      </c>
      <c r="E247">
        <v>1.2546999999999999</v>
      </c>
      <c r="F247">
        <v>245</v>
      </c>
    </row>
    <row r="248" spans="1:6">
      <c r="A248">
        <v>1.5041200000000001E-3</v>
      </c>
      <c r="B248">
        <v>-1.0213799999999999E-3</v>
      </c>
      <c r="C248">
        <v>0.99897899999999995</v>
      </c>
      <c r="D248">
        <v>1.8910299999999999E-3</v>
      </c>
      <c r="E248">
        <v>1.2572399999999999</v>
      </c>
      <c r="F248">
        <v>246</v>
      </c>
    </row>
    <row r="249" spans="1:6">
      <c r="A249">
        <v>1.34333E-3</v>
      </c>
      <c r="B249">
        <v>-9.1383399999999998E-4</v>
      </c>
      <c r="C249">
        <v>0.99908699999999995</v>
      </c>
      <c r="D249">
        <v>1.6919599999999999E-3</v>
      </c>
      <c r="E249">
        <v>1.25952</v>
      </c>
      <c r="F249">
        <v>247</v>
      </c>
    </row>
    <row r="250" spans="1:6">
      <c r="A250">
        <v>1.76282E-3</v>
      </c>
      <c r="B250">
        <v>-1.2020799999999999E-3</v>
      </c>
      <c r="C250">
        <v>0.99879899999999999</v>
      </c>
      <c r="D250">
        <v>2.22551E-3</v>
      </c>
      <c r="E250">
        <v>1.26247</v>
      </c>
      <c r="F250">
        <v>248</v>
      </c>
    </row>
    <row r="251" spans="1:6">
      <c r="A251">
        <v>1.67545E-3</v>
      </c>
      <c r="B251">
        <v>-1.14506E-3</v>
      </c>
      <c r="C251">
        <v>0.99885599999999997</v>
      </c>
      <c r="D251">
        <v>2.1199700000000001E-3</v>
      </c>
      <c r="E251">
        <v>1.2653099999999999</v>
      </c>
      <c r="F251">
        <v>249</v>
      </c>
    </row>
    <row r="252" spans="1:6">
      <c r="A252">
        <v>1.3999399999999999E-3</v>
      </c>
      <c r="B252">
        <v>-9.5853900000000001E-4</v>
      </c>
      <c r="C252">
        <v>0.99904199999999999</v>
      </c>
      <c r="D252">
        <v>1.7747100000000001E-3</v>
      </c>
      <c r="E252">
        <v>1.2677</v>
      </c>
      <c r="F252">
        <v>250</v>
      </c>
    </row>
    <row r="253" spans="1:6">
      <c r="A253">
        <v>1.31386E-3</v>
      </c>
      <c r="B253">
        <v>-9.0116899999999995E-4</v>
      </c>
      <c r="C253">
        <v>0.99909899999999996</v>
      </c>
      <c r="D253">
        <v>1.66851E-3</v>
      </c>
      <c r="E253">
        <v>1.26993</v>
      </c>
      <c r="F253">
        <v>251</v>
      </c>
    </row>
    <row r="254" spans="1:6">
      <c r="A254">
        <v>1.2942699999999999E-3</v>
      </c>
      <c r="B254">
        <v>-8.8963099999999999E-4</v>
      </c>
      <c r="C254">
        <v>0.99911099999999997</v>
      </c>
      <c r="D254">
        <v>1.64715E-3</v>
      </c>
      <c r="E254">
        <v>1.2726500000000001</v>
      </c>
      <c r="F254">
        <v>252</v>
      </c>
    </row>
    <row r="255" spans="1:6">
      <c r="A255">
        <v>1.3785399999999999E-3</v>
      </c>
      <c r="B255">
        <v>-9.4974299999999996E-4</v>
      </c>
      <c r="C255">
        <v>0.99905100000000002</v>
      </c>
      <c r="D255">
        <v>1.7584300000000001E-3</v>
      </c>
      <c r="E255">
        <v>1.2755700000000001</v>
      </c>
      <c r="F255">
        <v>253</v>
      </c>
    </row>
    <row r="256" spans="1:6">
      <c r="A256">
        <v>1.4413200000000001E-3</v>
      </c>
      <c r="B256">
        <v>-9.953780000000001E-4</v>
      </c>
      <c r="C256">
        <v>0.99900500000000003</v>
      </c>
      <c r="D256">
        <v>1.8429E-3</v>
      </c>
      <c r="E256">
        <v>1.2786200000000001</v>
      </c>
      <c r="F256">
        <v>254</v>
      </c>
    </row>
    <row r="257" spans="1:6">
      <c r="A257">
        <v>1.35088E-3</v>
      </c>
      <c r="B257">
        <v>-9.3500699999999996E-4</v>
      </c>
      <c r="C257">
        <v>0.99906499999999998</v>
      </c>
      <c r="D257">
        <v>1.7311500000000001E-3</v>
      </c>
      <c r="E257">
        <v>1.2815000000000001</v>
      </c>
      <c r="F257">
        <v>255</v>
      </c>
    </row>
    <row r="258" spans="1:6">
      <c r="A258">
        <v>1.3813600000000001E-3</v>
      </c>
      <c r="B258">
        <v>-9.5829300000000004E-4</v>
      </c>
      <c r="C258">
        <v>0.99904199999999999</v>
      </c>
      <c r="D258">
        <v>1.77425E-3</v>
      </c>
      <c r="E258">
        <v>1.2844199999999999</v>
      </c>
      <c r="F258">
        <v>256</v>
      </c>
    </row>
    <row r="259" spans="1:6">
      <c r="A259">
        <v>1.39291E-3</v>
      </c>
      <c r="B259">
        <v>-9.6852899999999998E-4</v>
      </c>
      <c r="C259">
        <v>0.99903200000000003</v>
      </c>
      <c r="D259">
        <v>1.7932E-3</v>
      </c>
      <c r="E259">
        <v>1.28738</v>
      </c>
      <c r="F259">
        <v>257</v>
      </c>
    </row>
    <row r="260" spans="1:6">
      <c r="A260">
        <v>1.67862E-3</v>
      </c>
      <c r="B260">
        <v>-1.17044E-3</v>
      </c>
      <c r="C260">
        <v>0.99883</v>
      </c>
      <c r="D260">
        <v>2.16695E-3</v>
      </c>
      <c r="E260">
        <v>1.29091</v>
      </c>
      <c r="F260">
        <v>258</v>
      </c>
    </row>
    <row r="261" spans="1:6">
      <c r="A261">
        <v>1.6682999999999999E-3</v>
      </c>
      <c r="B261">
        <v>-1.16643E-3</v>
      </c>
      <c r="C261">
        <v>0.998834</v>
      </c>
      <c r="D261">
        <v>2.1595299999999998E-3</v>
      </c>
      <c r="E261">
        <v>1.2944500000000001</v>
      </c>
      <c r="F261">
        <v>259</v>
      </c>
    </row>
    <row r="262" spans="1:6">
      <c r="A262">
        <v>1.4103399999999999E-3</v>
      </c>
      <c r="B262">
        <v>-9.8833300000000009E-4</v>
      </c>
      <c r="C262">
        <v>0.99901200000000001</v>
      </c>
      <c r="D262">
        <v>1.82986E-3</v>
      </c>
      <c r="E262">
        <v>1.2974699999999999</v>
      </c>
      <c r="F262">
        <v>260</v>
      </c>
    </row>
    <row r="263" spans="1:6">
      <c r="A263">
        <v>1.97978E-3</v>
      </c>
      <c r="B263">
        <v>-1.3919399999999999E-3</v>
      </c>
      <c r="C263">
        <v>0.99860899999999997</v>
      </c>
      <c r="D263">
        <v>2.57691E-3</v>
      </c>
      <c r="E263">
        <v>1.3016099999999999</v>
      </c>
      <c r="F263">
        <v>261</v>
      </c>
    </row>
    <row r="264" spans="1:6">
      <c r="A264">
        <v>1.3654800000000001E-3</v>
      </c>
      <c r="B264">
        <v>-9.62133E-4</v>
      </c>
      <c r="C264">
        <v>0.99903799999999998</v>
      </c>
      <c r="D264">
        <v>1.7813600000000001E-3</v>
      </c>
      <c r="E264">
        <v>1.30457</v>
      </c>
      <c r="F264">
        <v>262</v>
      </c>
    </row>
    <row r="265" spans="1:6">
      <c r="A265">
        <v>1.83333E-3</v>
      </c>
      <c r="B265">
        <v>-1.29568E-3</v>
      </c>
      <c r="C265">
        <v>0.99870499999999995</v>
      </c>
      <c r="D265">
        <v>2.3987499999999998E-3</v>
      </c>
      <c r="E265">
        <v>1.3084100000000001</v>
      </c>
      <c r="F265">
        <v>263</v>
      </c>
    </row>
    <row r="266" spans="1:6">
      <c r="A266">
        <v>1.6781400000000001E-3</v>
      </c>
      <c r="B266">
        <v>-1.1892199999999999E-3</v>
      </c>
      <c r="C266">
        <v>0.998811</v>
      </c>
      <c r="D266">
        <v>2.2017E-3</v>
      </c>
      <c r="E266">
        <v>1.3119799999999999</v>
      </c>
      <c r="F266">
        <v>264</v>
      </c>
    </row>
    <row r="267" spans="1:6">
      <c r="A267">
        <v>1.72266E-3</v>
      </c>
      <c r="B267">
        <v>-1.2241699999999999E-3</v>
      </c>
      <c r="C267">
        <v>0.99877700000000003</v>
      </c>
      <c r="D267">
        <v>2.2663900000000001E-3</v>
      </c>
      <c r="E267">
        <v>1.3156300000000001</v>
      </c>
      <c r="F267">
        <v>265</v>
      </c>
    </row>
    <row r="268" spans="1:6">
      <c r="A268">
        <v>1.3103800000000001E-3</v>
      </c>
      <c r="B268">
        <v>-9.3313200000000004E-4</v>
      </c>
      <c r="C268">
        <v>0.99906700000000004</v>
      </c>
      <c r="D268">
        <v>1.7276800000000001E-3</v>
      </c>
      <c r="E268">
        <v>1.3184499999999999</v>
      </c>
      <c r="F268">
        <v>266</v>
      </c>
    </row>
    <row r="269" spans="1:6">
      <c r="A269">
        <v>1.7034400000000001E-3</v>
      </c>
      <c r="B269">
        <v>-1.2163899999999999E-3</v>
      </c>
      <c r="C269">
        <v>0.99878400000000001</v>
      </c>
      <c r="D269">
        <v>2.2520000000000001E-3</v>
      </c>
      <c r="E269">
        <v>1.32203</v>
      </c>
      <c r="F269">
        <v>267</v>
      </c>
    </row>
    <row r="270" spans="1:6">
      <c r="A270">
        <v>1.6731300000000001E-3</v>
      </c>
      <c r="B270">
        <v>-1.1979499999999999E-3</v>
      </c>
      <c r="C270">
        <v>0.998803</v>
      </c>
      <c r="D270">
        <v>2.2178699999999998E-3</v>
      </c>
      <c r="E270">
        <v>1.32558</v>
      </c>
      <c r="F270">
        <v>268</v>
      </c>
    </row>
    <row r="271" spans="1:6">
      <c r="A271">
        <v>1.7042100000000001E-3</v>
      </c>
      <c r="B271">
        <v>-1.22354E-3</v>
      </c>
      <c r="C271">
        <v>0.99877700000000003</v>
      </c>
      <c r="D271">
        <v>2.2652200000000001E-3</v>
      </c>
      <c r="E271">
        <v>1.3291900000000001</v>
      </c>
      <c r="F271">
        <v>269</v>
      </c>
    </row>
    <row r="272" spans="1:6">
      <c r="A272">
        <v>1.57405E-3</v>
      </c>
      <c r="B272">
        <v>-1.13291E-3</v>
      </c>
      <c r="C272">
        <v>0.99886799999999998</v>
      </c>
      <c r="D272">
        <v>2.0974800000000001E-3</v>
      </c>
      <c r="E272">
        <v>1.3325400000000001</v>
      </c>
      <c r="F272">
        <v>270</v>
      </c>
    </row>
    <row r="273" spans="1:6">
      <c r="A273">
        <v>1.87791E-3</v>
      </c>
      <c r="B273">
        <v>-1.3559100000000001E-3</v>
      </c>
      <c r="C273">
        <v>0.998645</v>
      </c>
      <c r="D273">
        <v>2.5102200000000001E-3</v>
      </c>
      <c r="E273">
        <v>1.3367100000000001</v>
      </c>
      <c r="F273">
        <v>271</v>
      </c>
    </row>
    <row r="274" spans="1:6">
      <c r="A274">
        <v>1.4321399999999999E-3</v>
      </c>
      <c r="B274">
        <v>-1.03695E-3</v>
      </c>
      <c r="C274">
        <v>0.99896399999999996</v>
      </c>
      <c r="D274">
        <v>1.91986E-3</v>
      </c>
      <c r="E274">
        <v>1.3405499999999999</v>
      </c>
      <c r="F274">
        <v>272</v>
      </c>
    </row>
    <row r="275" spans="1:6">
      <c r="A275">
        <v>1.66264E-3</v>
      </c>
      <c r="B275">
        <v>-1.2078200000000001E-3</v>
      </c>
      <c r="C275">
        <v>0.99879300000000004</v>
      </c>
      <c r="D275">
        <v>2.2361299999999998E-3</v>
      </c>
      <c r="E275">
        <v>1.34493</v>
      </c>
      <c r="F275">
        <v>273</v>
      </c>
    </row>
    <row r="276" spans="1:6">
      <c r="A276">
        <v>2.48226E-3</v>
      </c>
      <c r="B276">
        <v>-1.81215E-3</v>
      </c>
      <c r="C276">
        <v>0.99818899999999999</v>
      </c>
      <c r="D276">
        <v>3.3545300000000001E-3</v>
      </c>
      <c r="E276">
        <v>1.35141</v>
      </c>
      <c r="F276">
        <v>274</v>
      </c>
    </row>
    <row r="277" spans="1:6">
      <c r="A277">
        <v>1.78535E-3</v>
      </c>
      <c r="B277">
        <v>-1.30787E-3</v>
      </c>
      <c r="C277">
        <v>0.99869300000000005</v>
      </c>
      <c r="D277">
        <v>2.4213099999999999E-3</v>
      </c>
      <c r="E277">
        <v>1.3562099999999999</v>
      </c>
      <c r="F277">
        <v>275</v>
      </c>
    </row>
    <row r="278" spans="1:6">
      <c r="A278">
        <v>1.9961900000000001E-3</v>
      </c>
      <c r="B278">
        <v>-1.4680400000000001E-3</v>
      </c>
      <c r="C278">
        <v>0.998533</v>
      </c>
      <c r="D278">
        <v>2.7177500000000001E-3</v>
      </c>
      <c r="E278">
        <v>1.36147</v>
      </c>
      <c r="F278">
        <v>276</v>
      </c>
    </row>
    <row r="279" spans="1:6">
      <c r="A279">
        <v>1.67333E-3</v>
      </c>
      <c r="B279">
        <v>-1.2345800000000001E-3</v>
      </c>
      <c r="C279">
        <v>0.99876600000000004</v>
      </c>
      <c r="D279">
        <v>2.2856600000000001E-3</v>
      </c>
      <c r="E279">
        <v>1.3659399999999999</v>
      </c>
      <c r="F279">
        <v>277</v>
      </c>
    </row>
    <row r="280" spans="1:6">
      <c r="A280">
        <v>1.62064E-3</v>
      </c>
      <c r="B280">
        <v>-1.1994600000000001E-3</v>
      </c>
      <c r="C280">
        <v>0.99880100000000005</v>
      </c>
      <c r="D280">
        <v>2.2206600000000002E-3</v>
      </c>
      <c r="E280">
        <v>1.3702399999999999</v>
      </c>
      <c r="F280">
        <v>278</v>
      </c>
    </row>
    <row r="281" spans="1:6">
      <c r="A281">
        <v>1.9085599999999999E-3</v>
      </c>
      <c r="B281">
        <v>-1.4178000000000001E-3</v>
      </c>
      <c r="C281">
        <v>0.998583</v>
      </c>
      <c r="D281">
        <v>2.6247599999999999E-3</v>
      </c>
      <c r="E281">
        <v>1.3752500000000001</v>
      </c>
      <c r="F281">
        <v>279</v>
      </c>
    </row>
    <row r="282" spans="1:6">
      <c r="A282">
        <v>1.74332E-3</v>
      </c>
      <c r="B282">
        <v>-1.2993799999999999E-3</v>
      </c>
      <c r="C282">
        <v>0.99870099999999995</v>
      </c>
      <c r="D282">
        <v>2.40559E-3</v>
      </c>
      <c r="E282">
        <v>1.3798900000000001</v>
      </c>
      <c r="F282">
        <v>280</v>
      </c>
    </row>
    <row r="283" spans="1:6">
      <c r="A283">
        <v>1.7211399999999999E-3</v>
      </c>
      <c r="B283">
        <v>-1.2870799999999999E-3</v>
      </c>
      <c r="C283">
        <v>0.99871399999999999</v>
      </c>
      <c r="D283">
        <v>2.3828299999999998E-3</v>
      </c>
      <c r="E283">
        <v>1.38445</v>
      </c>
      <c r="F283">
        <v>281</v>
      </c>
    </row>
    <row r="284" spans="1:6">
      <c r="A284">
        <v>1.8284799999999999E-3</v>
      </c>
      <c r="B284">
        <v>-1.37214E-3</v>
      </c>
      <c r="C284">
        <v>0.99862899999999999</v>
      </c>
      <c r="D284">
        <v>2.5402699999999999E-3</v>
      </c>
      <c r="E284">
        <v>1.3892800000000001</v>
      </c>
      <c r="F284">
        <v>282</v>
      </c>
    </row>
    <row r="285" spans="1:6">
      <c r="A285">
        <v>1.6987199999999999E-3</v>
      </c>
      <c r="B285">
        <v>-1.27888E-3</v>
      </c>
      <c r="C285">
        <v>0.998722</v>
      </c>
      <c r="D285">
        <v>2.3676499999999998E-3</v>
      </c>
      <c r="E285">
        <v>1.3937900000000001</v>
      </c>
      <c r="F285">
        <v>283</v>
      </c>
    </row>
    <row r="286" spans="1:6">
      <c r="A286">
        <v>1.83635E-3</v>
      </c>
      <c r="B286">
        <v>-1.3873399999999999E-3</v>
      </c>
      <c r="C286">
        <v>0.998614</v>
      </c>
      <c r="D286">
        <v>2.5683899999999998E-3</v>
      </c>
      <c r="E286">
        <v>1.39863</v>
      </c>
      <c r="F286">
        <v>284</v>
      </c>
    </row>
    <row r="287" spans="1:6">
      <c r="A287">
        <v>2.1737000000000002E-3</v>
      </c>
      <c r="B287">
        <v>-1.6489899999999999E-3</v>
      </c>
      <c r="C287">
        <v>0.99835200000000002</v>
      </c>
      <c r="D287">
        <v>3.0526199999999998E-3</v>
      </c>
      <c r="E287">
        <v>1.4043399999999999</v>
      </c>
      <c r="F287">
        <v>285</v>
      </c>
    </row>
    <row r="288" spans="1:6">
      <c r="A288">
        <v>1.68903E-3</v>
      </c>
      <c r="B288">
        <v>-1.28583E-3</v>
      </c>
      <c r="C288">
        <v>0.99871500000000002</v>
      </c>
      <c r="D288">
        <v>2.3805200000000001E-3</v>
      </c>
      <c r="E288">
        <v>1.4094</v>
      </c>
      <c r="F288">
        <v>286</v>
      </c>
    </row>
    <row r="289" spans="1:6">
      <c r="A289">
        <v>1.7486699999999999E-3</v>
      </c>
      <c r="B289">
        <v>-1.3367400000000001E-3</v>
      </c>
      <c r="C289">
        <v>0.998664</v>
      </c>
      <c r="D289">
        <v>2.47475E-3</v>
      </c>
      <c r="E289">
        <v>1.4152199999999999</v>
      </c>
      <c r="F289">
        <v>287</v>
      </c>
    </row>
    <row r="290" spans="1:6">
      <c r="A290">
        <v>2.1567600000000002E-3</v>
      </c>
      <c r="B290">
        <v>-1.65712E-3</v>
      </c>
      <c r="C290">
        <v>0.99834400000000001</v>
      </c>
      <c r="D290">
        <v>3.0676599999999998E-3</v>
      </c>
      <c r="E290">
        <v>1.42235</v>
      </c>
      <c r="F290">
        <v>288</v>
      </c>
    </row>
    <row r="291" spans="1:6">
      <c r="A291">
        <v>2.04996E-3</v>
      </c>
      <c r="B291">
        <v>-1.5826099999999999E-3</v>
      </c>
      <c r="C291">
        <v>0.99841899999999995</v>
      </c>
      <c r="D291">
        <v>2.9297799999999999E-3</v>
      </c>
      <c r="E291">
        <v>1.42919</v>
      </c>
      <c r="F291">
        <v>289</v>
      </c>
    </row>
    <row r="292" spans="1:6">
      <c r="A292">
        <v>1.90427E-3</v>
      </c>
      <c r="B292">
        <v>-1.4766499999999999E-3</v>
      </c>
      <c r="C292">
        <v>0.99852399999999997</v>
      </c>
      <c r="D292">
        <v>2.73369E-3</v>
      </c>
      <c r="E292">
        <v>1.4355599999999999</v>
      </c>
      <c r="F292">
        <v>290</v>
      </c>
    </row>
    <row r="293" spans="1:6">
      <c r="A293">
        <v>2.48781E-3</v>
      </c>
      <c r="B293">
        <v>-1.9403700000000001E-3</v>
      </c>
      <c r="C293">
        <v>0.998062</v>
      </c>
      <c r="D293">
        <v>3.5918E-3</v>
      </c>
      <c r="E293">
        <v>1.4437599999999999</v>
      </c>
      <c r="F293">
        <v>291</v>
      </c>
    </row>
    <row r="294" spans="1:6">
      <c r="A294">
        <v>1.91212E-3</v>
      </c>
      <c r="B294">
        <v>-1.49789E-3</v>
      </c>
      <c r="C294">
        <v>0.99850300000000003</v>
      </c>
      <c r="D294">
        <v>2.7729899999999999E-3</v>
      </c>
      <c r="E294">
        <v>1.45021</v>
      </c>
      <c r="F294">
        <v>292</v>
      </c>
    </row>
    <row r="295" spans="1:6">
      <c r="A295">
        <v>1.82175E-3</v>
      </c>
      <c r="B295">
        <v>-1.4330600000000001E-3</v>
      </c>
      <c r="C295">
        <v>0.99856800000000001</v>
      </c>
      <c r="D295">
        <v>2.653E-3</v>
      </c>
      <c r="E295">
        <v>1.4562999999999999</v>
      </c>
      <c r="F295">
        <v>293</v>
      </c>
    </row>
    <row r="296" spans="1:6">
      <c r="A296">
        <v>1.9869499999999999E-3</v>
      </c>
      <c r="B296">
        <v>-1.57014E-3</v>
      </c>
      <c r="C296">
        <v>0.99843099999999996</v>
      </c>
      <c r="D296">
        <v>2.9066999999999999E-3</v>
      </c>
      <c r="E296">
        <v>1.46289</v>
      </c>
      <c r="F296">
        <v>294</v>
      </c>
    </row>
    <row r="297" spans="1:6">
      <c r="A297">
        <v>1.8590600000000001E-3</v>
      </c>
      <c r="B297">
        <v>-1.47529E-3</v>
      </c>
      <c r="C297">
        <v>0.99852600000000002</v>
      </c>
      <c r="D297">
        <v>2.7311599999999998E-3</v>
      </c>
      <c r="E297">
        <v>1.4691099999999999</v>
      </c>
      <c r="F297">
        <v>295</v>
      </c>
    </row>
    <row r="298" spans="1:6">
      <c r="A298">
        <v>2.0406999999999999E-3</v>
      </c>
      <c r="B298">
        <v>-1.6269399999999999E-3</v>
      </c>
      <c r="C298">
        <v>0.99837399999999998</v>
      </c>
      <c r="D298">
        <v>3.0118200000000001E-3</v>
      </c>
      <c r="E298">
        <v>1.4758800000000001</v>
      </c>
      <c r="F298">
        <v>296</v>
      </c>
    </row>
    <row r="299" spans="1:6">
      <c r="A299">
        <v>1.79686E-3</v>
      </c>
      <c r="B299">
        <v>-1.43834E-3</v>
      </c>
      <c r="C299">
        <v>0.99856299999999998</v>
      </c>
      <c r="D299">
        <v>2.6627700000000001E-3</v>
      </c>
      <c r="E299">
        <v>1.4819</v>
      </c>
      <c r="F299">
        <v>297</v>
      </c>
    </row>
    <row r="300" spans="1:6">
      <c r="A300">
        <v>2.3481700000000001E-3</v>
      </c>
      <c r="B300">
        <v>-1.89066E-3</v>
      </c>
      <c r="C300">
        <v>0.99811099999999997</v>
      </c>
      <c r="D300">
        <v>3.4998199999999998E-3</v>
      </c>
      <c r="E300">
        <v>1.49044</v>
      </c>
      <c r="F300">
        <v>298</v>
      </c>
    </row>
    <row r="301" spans="1:6">
      <c r="A301">
        <v>2.7448300000000002E-3</v>
      </c>
      <c r="B301">
        <v>-2.2253899999999998E-3</v>
      </c>
      <c r="C301">
        <v>0.99777700000000003</v>
      </c>
      <c r="D301">
        <v>4.1191400000000003E-3</v>
      </c>
      <c r="E301">
        <v>1.5006900000000001</v>
      </c>
      <c r="F301">
        <v>299</v>
      </c>
    </row>
    <row r="302" spans="1:6">
      <c r="A302">
        <v>2.2521799999999999E-3</v>
      </c>
      <c r="B302">
        <v>-1.83622E-3</v>
      </c>
      <c r="C302">
        <v>0.99816499999999997</v>
      </c>
      <c r="D302">
        <v>3.3990700000000001E-3</v>
      </c>
      <c r="E302">
        <v>1.5092399999999999</v>
      </c>
      <c r="F302">
        <v>300</v>
      </c>
    </row>
    <row r="303" spans="1:6">
      <c r="A303">
        <v>2.3213499999999998E-3</v>
      </c>
      <c r="B303">
        <v>-1.90357E-3</v>
      </c>
      <c r="C303">
        <v>0.99809800000000004</v>
      </c>
      <c r="D303">
        <v>3.5236999999999998E-3</v>
      </c>
      <c r="E303">
        <v>1.5179499999999999</v>
      </c>
      <c r="F303">
        <v>301</v>
      </c>
    </row>
    <row r="304" spans="1:6">
      <c r="A304">
        <v>2.42268E-3</v>
      </c>
      <c r="B304">
        <v>-1.9985900000000002E-3</v>
      </c>
      <c r="C304">
        <v>0.99800299999999997</v>
      </c>
      <c r="D304">
        <v>3.69952E-3</v>
      </c>
      <c r="E304">
        <v>1.52704</v>
      </c>
      <c r="F304">
        <v>302</v>
      </c>
    </row>
    <row r="305" spans="1:6">
      <c r="A305">
        <v>2.7774000000000002E-3</v>
      </c>
      <c r="B305">
        <v>-2.3069399999999999E-3</v>
      </c>
      <c r="C305">
        <v>0.99769600000000003</v>
      </c>
      <c r="D305">
        <v>4.2700100000000003E-3</v>
      </c>
      <c r="E305">
        <v>1.5374099999999999</v>
      </c>
      <c r="F305">
        <v>303</v>
      </c>
    </row>
    <row r="306" spans="1:6">
      <c r="A306">
        <v>2.5583200000000002E-3</v>
      </c>
      <c r="B306">
        <v>-2.1382300000000001E-3</v>
      </c>
      <c r="C306">
        <v>0.99786399999999997</v>
      </c>
      <c r="D306">
        <v>3.9578800000000004E-3</v>
      </c>
      <c r="E306">
        <v>1.5470699999999999</v>
      </c>
      <c r="F306">
        <v>304</v>
      </c>
    </row>
    <row r="307" spans="1:6">
      <c r="A307">
        <v>2.5667899999999998E-3</v>
      </c>
      <c r="B307">
        <v>-2.15869E-3</v>
      </c>
      <c r="C307">
        <v>0.99784399999999995</v>
      </c>
      <c r="D307">
        <v>3.9957400000000002E-3</v>
      </c>
      <c r="E307">
        <v>1.55671</v>
      </c>
      <c r="F307">
        <v>305</v>
      </c>
    </row>
    <row r="308" spans="1:6">
      <c r="A308">
        <v>2.62568E-3</v>
      </c>
      <c r="B308">
        <v>-2.2192499999999999E-3</v>
      </c>
      <c r="C308">
        <v>0.99778299999999998</v>
      </c>
      <c r="D308">
        <v>4.1077800000000001E-3</v>
      </c>
      <c r="E308">
        <v>1.56446</v>
      </c>
      <c r="F308">
        <v>306</v>
      </c>
    </row>
    <row r="309" spans="1:6">
      <c r="A309">
        <v>2.4562500000000001E-3</v>
      </c>
      <c r="B309">
        <v>-2.08559E-3</v>
      </c>
      <c r="C309">
        <v>0.99791700000000005</v>
      </c>
      <c r="D309">
        <v>3.8605000000000002E-3</v>
      </c>
      <c r="E309">
        <v>1.5717000000000001</v>
      </c>
      <c r="F309">
        <v>307</v>
      </c>
    </row>
    <row r="310" spans="1:6">
      <c r="A310">
        <v>2.80569E-3</v>
      </c>
      <c r="B310">
        <v>-2.3948300000000001E-3</v>
      </c>
      <c r="C310">
        <v>0.99760800000000005</v>
      </c>
      <c r="D310">
        <v>4.43262E-3</v>
      </c>
      <c r="E310">
        <v>1.5798700000000001</v>
      </c>
      <c r="F310">
        <v>308</v>
      </c>
    </row>
    <row r="311" spans="1:6">
      <c r="A311">
        <v>2.9948599999999998E-3</v>
      </c>
      <c r="B311">
        <v>-2.5705599999999999E-3</v>
      </c>
      <c r="C311">
        <v>0.99743300000000001</v>
      </c>
      <c r="D311">
        <v>4.7577000000000001E-3</v>
      </c>
      <c r="E311">
        <v>1.5886199999999999</v>
      </c>
      <c r="F311">
        <v>309</v>
      </c>
    </row>
    <row r="312" spans="1:6">
      <c r="A312">
        <v>3.04405E-3</v>
      </c>
      <c r="B312">
        <v>-2.6274900000000001E-3</v>
      </c>
      <c r="C312">
        <v>0.99737600000000004</v>
      </c>
      <c r="D312">
        <v>4.8630000000000001E-3</v>
      </c>
      <c r="E312">
        <v>1.59754</v>
      </c>
      <c r="F312">
        <v>310</v>
      </c>
    </row>
    <row r="313" spans="1:6">
      <c r="A313">
        <v>3.0728800000000001E-3</v>
      </c>
      <c r="B313">
        <v>-2.6676299999999998E-3</v>
      </c>
      <c r="C313">
        <v>0.997336</v>
      </c>
      <c r="D313">
        <v>4.9372599999999997E-3</v>
      </c>
      <c r="E313">
        <v>1.6067199999999999</v>
      </c>
      <c r="F313">
        <v>311</v>
      </c>
    </row>
    <row r="314" spans="1:6">
      <c r="A314">
        <v>3.1308099999999999E-3</v>
      </c>
      <c r="B314">
        <v>-2.73749E-3</v>
      </c>
      <c r="C314">
        <v>0.99726599999999999</v>
      </c>
      <c r="D314">
        <v>5.06647E-3</v>
      </c>
      <c r="E314">
        <v>1.61826</v>
      </c>
      <c r="F314">
        <v>312</v>
      </c>
    </row>
    <row r="315" spans="1:6">
      <c r="A315">
        <v>3.0420999999999998E-3</v>
      </c>
      <c r="B315">
        <v>-2.6783800000000002E-3</v>
      </c>
      <c r="C315">
        <v>0.99732500000000002</v>
      </c>
      <c r="D315">
        <v>4.9571499999999996E-3</v>
      </c>
      <c r="E315">
        <v>1.62951</v>
      </c>
      <c r="F315">
        <v>313</v>
      </c>
    </row>
    <row r="316" spans="1:6">
      <c r="A316">
        <v>2.8699300000000001E-3</v>
      </c>
      <c r="B316">
        <v>-2.5432100000000002E-3</v>
      </c>
      <c r="C316">
        <v>0.99746000000000001</v>
      </c>
      <c r="D316">
        <v>4.7070999999999997E-3</v>
      </c>
      <c r="E316">
        <v>1.64015</v>
      </c>
      <c r="F316">
        <v>314</v>
      </c>
    </row>
    <row r="317" spans="1:6">
      <c r="A317">
        <v>3.2570799999999999E-3</v>
      </c>
      <c r="B317">
        <v>-2.9075099999999999E-3</v>
      </c>
      <c r="C317">
        <v>0.99709700000000001</v>
      </c>
      <c r="D317">
        <v>5.3809599999999997E-3</v>
      </c>
      <c r="E317">
        <v>1.65208</v>
      </c>
      <c r="F317">
        <v>315</v>
      </c>
    </row>
    <row r="318" spans="1:6">
      <c r="A318">
        <v>3.12664E-3</v>
      </c>
      <c r="B318">
        <v>-2.8127400000000002E-3</v>
      </c>
      <c r="C318">
        <v>0.99719100000000005</v>
      </c>
      <c r="D318">
        <v>5.20566E-3</v>
      </c>
      <c r="E318">
        <v>1.6649400000000001</v>
      </c>
      <c r="F318">
        <v>316</v>
      </c>
    </row>
    <row r="319" spans="1:6">
      <c r="A319">
        <v>3.6010299999999999E-3</v>
      </c>
      <c r="B319">
        <v>-3.2727799999999999E-3</v>
      </c>
      <c r="C319">
        <v>0.99673299999999998</v>
      </c>
      <c r="D319">
        <v>6.0564900000000003E-3</v>
      </c>
      <c r="E319">
        <v>1.68188</v>
      </c>
      <c r="F319">
        <v>317</v>
      </c>
    </row>
    <row r="320" spans="1:6">
      <c r="A320">
        <v>3.6568500000000001E-3</v>
      </c>
      <c r="B320">
        <v>-3.35776E-3</v>
      </c>
      <c r="C320">
        <v>0.99664799999999998</v>
      </c>
      <c r="D320">
        <v>6.2136500000000002E-3</v>
      </c>
      <c r="E320">
        <v>1.6991799999999999</v>
      </c>
      <c r="F320">
        <v>318</v>
      </c>
    </row>
    <row r="321" spans="1:6">
      <c r="A321">
        <v>3.9229099999999999E-3</v>
      </c>
      <c r="B321">
        <v>-3.64205E-3</v>
      </c>
      <c r="C321">
        <v>0.99636499999999995</v>
      </c>
      <c r="D321">
        <v>6.73932E-3</v>
      </c>
      <c r="E321">
        <v>1.71794</v>
      </c>
      <c r="F321">
        <v>319</v>
      </c>
    </row>
    <row r="322" spans="1:6">
      <c r="A322">
        <v>3.7140799999999998E-3</v>
      </c>
      <c r="B322">
        <v>-3.4932600000000002E-3</v>
      </c>
      <c r="C322">
        <v>0.99651299999999998</v>
      </c>
      <c r="D322">
        <v>6.4641999999999998E-3</v>
      </c>
      <c r="E322">
        <v>1.7404599999999999</v>
      </c>
      <c r="F322">
        <v>320</v>
      </c>
    </row>
    <row r="323" spans="1:6">
      <c r="A323">
        <v>4.4382400000000004E-3</v>
      </c>
      <c r="B323">
        <v>-4.2389300000000001E-3</v>
      </c>
      <c r="C323">
        <v>0.99577000000000004</v>
      </c>
      <c r="D323">
        <v>7.8428100000000004E-3</v>
      </c>
      <c r="E323">
        <v>1.7670999999999999</v>
      </c>
      <c r="F323">
        <v>321</v>
      </c>
    </row>
    <row r="324" spans="1:6">
      <c r="A324">
        <v>4.1490700000000004E-3</v>
      </c>
      <c r="B324">
        <v>-4.0257899999999996E-3</v>
      </c>
      <c r="C324">
        <v>0.99598200000000003</v>
      </c>
      <c r="D324">
        <v>7.4487900000000003E-3</v>
      </c>
      <c r="E324">
        <v>1.7952900000000001</v>
      </c>
      <c r="F324">
        <v>322</v>
      </c>
    </row>
    <row r="325" spans="1:6">
      <c r="A325">
        <v>4.0203399999999999E-3</v>
      </c>
      <c r="B325">
        <v>-3.9685299999999996E-3</v>
      </c>
      <c r="C325">
        <v>0.99603900000000001</v>
      </c>
      <c r="D325">
        <v>7.3429400000000001E-3</v>
      </c>
      <c r="E325">
        <v>1.8264499999999999</v>
      </c>
      <c r="F325">
        <v>323</v>
      </c>
    </row>
    <row r="326" spans="1:6">
      <c r="A326">
        <v>4.8265699999999996E-3</v>
      </c>
      <c r="B326">
        <v>-4.87105E-3</v>
      </c>
      <c r="C326">
        <v>0.99514100000000005</v>
      </c>
      <c r="D326">
        <v>9.0111400000000008E-3</v>
      </c>
      <c r="E326">
        <v>1.8669899999999999</v>
      </c>
      <c r="F326">
        <v>324</v>
      </c>
    </row>
    <row r="327" spans="1:6">
      <c r="A327">
        <v>4.8404900000000002E-3</v>
      </c>
      <c r="B327">
        <v>-5.0108499999999999E-3</v>
      </c>
      <c r="C327">
        <v>0.99500200000000005</v>
      </c>
      <c r="D327">
        <v>9.26949E-3</v>
      </c>
      <c r="E327">
        <v>1.91499</v>
      </c>
      <c r="F327">
        <v>325</v>
      </c>
    </row>
    <row r="328" spans="1:6">
      <c r="A328">
        <v>5.8945500000000001E-3</v>
      </c>
      <c r="B328">
        <v>-6.3365599999999998E-3</v>
      </c>
      <c r="C328">
        <v>0.99368299999999998</v>
      </c>
      <c r="D328">
        <v>1.1718599999999999E-2</v>
      </c>
      <c r="E328">
        <v>1.98804</v>
      </c>
      <c r="F328">
        <v>326</v>
      </c>
    </row>
    <row r="329" spans="1:6">
      <c r="A329">
        <v>6.5306000000000001E-3</v>
      </c>
      <c r="B329">
        <v>-7.3854899999999998E-3</v>
      </c>
      <c r="C329">
        <v>0.99264200000000002</v>
      </c>
      <c r="D329">
        <v>1.36554E-2</v>
      </c>
      <c r="E329">
        <v>2.0909900000000001</v>
      </c>
      <c r="F329">
        <v>327</v>
      </c>
    </row>
    <row r="330" spans="1:6">
      <c r="A330">
        <v>7.0488299999999999E-3</v>
      </c>
      <c r="B330">
        <v>-8.5677600000000007E-3</v>
      </c>
      <c r="C330">
        <v>0.99146900000000004</v>
      </c>
      <c r="D330">
        <v>1.5837400000000001E-2</v>
      </c>
      <c r="E330">
        <v>2.24682</v>
      </c>
      <c r="F330">
        <v>328</v>
      </c>
    </row>
    <row r="331" spans="1:6">
      <c r="A331">
        <v>9.2081200000000002E-3</v>
      </c>
      <c r="B331">
        <v>-1.2877E-2</v>
      </c>
      <c r="C331">
        <v>0.98720600000000003</v>
      </c>
      <c r="D331">
        <v>2.3781400000000001E-2</v>
      </c>
      <c r="E331">
        <v>2.5826500000000001</v>
      </c>
      <c r="F331">
        <v>329</v>
      </c>
    </row>
    <row r="332" spans="1:6">
      <c r="A332">
        <v>1.7777399999999999E-2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1"/>
  <sheetViews>
    <sheetView workbookViewId="0">
      <selection activeCell="I38" sqref="I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3.9521000000000001E-3</v>
      </c>
      <c r="B2">
        <v>-1.76344E-3</v>
      </c>
      <c r="C2">
        <v>0.99823799999999996</v>
      </c>
      <c r="D2">
        <v>5.6277799999999998E-3</v>
      </c>
      <c r="E2">
        <v>1.4239999999999999</v>
      </c>
      <c r="F2">
        <v>0</v>
      </c>
    </row>
    <row r="3" spans="1:6">
      <c r="A3">
        <v>3.5810400000000002E-3</v>
      </c>
      <c r="B3">
        <v>-1.5977000000000001E-3</v>
      </c>
      <c r="C3">
        <v>0.99840399999999996</v>
      </c>
      <c r="D3">
        <v>5.0993699999999998E-3</v>
      </c>
      <c r="E3">
        <v>1.4239900000000001</v>
      </c>
      <c r="F3">
        <v>1</v>
      </c>
    </row>
    <row r="4" spans="1:6">
      <c r="A4">
        <v>3.4759600000000002E-3</v>
      </c>
      <c r="B4">
        <v>-1.54937E-3</v>
      </c>
      <c r="C4">
        <v>0.99845200000000001</v>
      </c>
      <c r="D4">
        <v>4.9452599999999999E-3</v>
      </c>
      <c r="E4">
        <v>1.4227000000000001</v>
      </c>
      <c r="F4">
        <v>2</v>
      </c>
    </row>
    <row r="5" spans="1:6">
      <c r="A5">
        <v>3.2510099999999999E-3</v>
      </c>
      <c r="B5">
        <v>-1.4537199999999999E-3</v>
      </c>
      <c r="C5">
        <v>0.99854699999999996</v>
      </c>
      <c r="D5">
        <v>4.6402300000000004E-3</v>
      </c>
      <c r="E5">
        <v>1.4273199999999999</v>
      </c>
      <c r="F5">
        <v>3</v>
      </c>
    </row>
    <row r="6" spans="1:6">
      <c r="A6">
        <v>2.7213300000000001E-3</v>
      </c>
      <c r="B6">
        <v>-1.22032E-3</v>
      </c>
      <c r="C6">
        <v>0.99878</v>
      </c>
      <c r="D6">
        <v>3.89581E-3</v>
      </c>
      <c r="E6">
        <v>1.4315800000000001</v>
      </c>
      <c r="F6">
        <v>4</v>
      </c>
    </row>
    <row r="7" spans="1:6">
      <c r="A7">
        <v>3.16103E-3</v>
      </c>
      <c r="B7">
        <v>-1.42292E-3</v>
      </c>
      <c r="C7">
        <v>0.99857799999999997</v>
      </c>
      <c r="D7">
        <v>4.5420299999999999E-3</v>
      </c>
      <c r="E7">
        <v>1.4368799999999999</v>
      </c>
      <c r="F7">
        <v>5</v>
      </c>
    </row>
    <row r="8" spans="1:6">
      <c r="A8">
        <v>3.4340799999999999E-3</v>
      </c>
      <c r="B8">
        <v>-1.53915E-3</v>
      </c>
      <c r="C8">
        <v>0.99846199999999996</v>
      </c>
      <c r="D8">
        <v>4.9126600000000001E-3</v>
      </c>
      <c r="E8">
        <v>1.4305600000000001</v>
      </c>
      <c r="F8">
        <v>6</v>
      </c>
    </row>
    <row r="9" spans="1:6">
      <c r="A9">
        <v>3.10247E-3</v>
      </c>
      <c r="B9">
        <v>-1.3977900000000001E-3</v>
      </c>
      <c r="C9">
        <v>0.99860300000000002</v>
      </c>
      <c r="D9">
        <v>4.4618599999999998E-3</v>
      </c>
      <c r="E9">
        <v>1.4381600000000001</v>
      </c>
      <c r="F9">
        <v>7</v>
      </c>
    </row>
    <row r="10" spans="1:6">
      <c r="A10">
        <v>3.56895E-3</v>
      </c>
      <c r="B10">
        <v>-1.6079099999999999E-3</v>
      </c>
      <c r="C10">
        <v>0.99839299999999997</v>
      </c>
      <c r="D10">
        <v>5.1319099999999999E-3</v>
      </c>
      <c r="E10">
        <v>1.4379299999999999</v>
      </c>
      <c r="F10">
        <v>8</v>
      </c>
    </row>
    <row r="11" spans="1:6">
      <c r="A11">
        <v>3.73873E-3</v>
      </c>
      <c r="B11">
        <v>-1.69071E-3</v>
      </c>
      <c r="C11">
        <v>0.99831099999999995</v>
      </c>
      <c r="D11">
        <v>5.3959000000000003E-3</v>
      </c>
      <c r="E11">
        <v>1.4432400000000001</v>
      </c>
      <c r="F11">
        <v>9</v>
      </c>
    </row>
    <row r="12" spans="1:6">
      <c r="A12">
        <v>3.1954599999999998E-3</v>
      </c>
      <c r="B12">
        <v>-1.4465599999999999E-3</v>
      </c>
      <c r="C12">
        <v>0.99855400000000005</v>
      </c>
      <c r="D12">
        <v>4.6174099999999997E-3</v>
      </c>
      <c r="E12">
        <v>1.44499</v>
      </c>
      <c r="F12">
        <v>10</v>
      </c>
    </row>
    <row r="13" spans="1:6">
      <c r="A13">
        <v>3.76904E-3</v>
      </c>
      <c r="B13">
        <v>-1.7083300000000001E-3</v>
      </c>
      <c r="C13">
        <v>0.99829299999999999</v>
      </c>
      <c r="D13">
        <v>5.4520899999999997E-3</v>
      </c>
      <c r="E13">
        <v>1.44655</v>
      </c>
      <c r="F13">
        <v>11</v>
      </c>
    </row>
    <row r="14" spans="1:6">
      <c r="A14">
        <v>3.6316199999999999E-3</v>
      </c>
      <c r="B14">
        <v>-1.64566E-3</v>
      </c>
      <c r="C14">
        <v>0.99835600000000002</v>
      </c>
      <c r="D14">
        <v>5.2522599999999999E-3</v>
      </c>
      <c r="E14">
        <v>1.4462600000000001</v>
      </c>
      <c r="F14">
        <v>12</v>
      </c>
    </row>
    <row r="15" spans="1:6">
      <c r="A15">
        <v>3.42517E-3</v>
      </c>
      <c r="B15">
        <v>-1.5565100000000001E-3</v>
      </c>
      <c r="C15">
        <v>0.99844500000000003</v>
      </c>
      <c r="D15">
        <v>4.96803E-3</v>
      </c>
      <c r="E15">
        <v>1.45045</v>
      </c>
      <c r="F15">
        <v>13</v>
      </c>
    </row>
    <row r="16" spans="1:6">
      <c r="A16">
        <v>3.3345900000000001E-3</v>
      </c>
      <c r="B16">
        <v>-1.51344E-3</v>
      </c>
      <c r="C16">
        <v>0.99848800000000004</v>
      </c>
      <c r="D16">
        <v>4.8306699999999996E-3</v>
      </c>
      <c r="E16">
        <v>1.4486600000000001</v>
      </c>
      <c r="F16">
        <v>14</v>
      </c>
    </row>
    <row r="17" spans="1:6">
      <c r="A17">
        <v>3.72588E-3</v>
      </c>
      <c r="B17">
        <v>-1.6884300000000001E-3</v>
      </c>
      <c r="C17">
        <v>0.99831300000000001</v>
      </c>
      <c r="D17">
        <v>5.3886400000000001E-3</v>
      </c>
      <c r="E17">
        <v>1.44628</v>
      </c>
      <c r="F17">
        <v>15</v>
      </c>
    </row>
    <row r="18" spans="1:6">
      <c r="A18">
        <v>3.2794999999999999E-3</v>
      </c>
      <c r="B18">
        <v>-1.50015E-3</v>
      </c>
      <c r="C18">
        <v>0.99850099999999997</v>
      </c>
      <c r="D18">
        <v>4.7882999999999997E-3</v>
      </c>
      <c r="E18">
        <v>1.46007</v>
      </c>
      <c r="F18">
        <v>16</v>
      </c>
    </row>
    <row r="19" spans="1:6">
      <c r="A19">
        <v>4.84608E-3</v>
      </c>
      <c r="B19">
        <v>-2.23091E-3</v>
      </c>
      <c r="C19">
        <v>0.99777199999999999</v>
      </c>
      <c r="D19">
        <v>7.1175600000000002E-3</v>
      </c>
      <c r="E19">
        <v>1.4687300000000001</v>
      </c>
      <c r="F19">
        <v>17</v>
      </c>
    </row>
    <row r="20" spans="1:6">
      <c r="A20">
        <v>3.9681100000000004E-3</v>
      </c>
      <c r="B20">
        <v>-1.8163700000000001E-3</v>
      </c>
      <c r="C20">
        <v>0.99818499999999999</v>
      </c>
      <c r="D20">
        <v>5.7964899999999996E-3</v>
      </c>
      <c r="E20">
        <v>1.4607699999999999</v>
      </c>
      <c r="F20">
        <v>18</v>
      </c>
    </row>
    <row r="21" spans="1:6">
      <c r="A21">
        <v>3.2321699999999999E-3</v>
      </c>
      <c r="B21">
        <v>-1.4814400000000001E-3</v>
      </c>
      <c r="C21">
        <v>0.99851999999999996</v>
      </c>
      <c r="D21">
        <v>4.72866E-3</v>
      </c>
      <c r="E21">
        <v>1.4630000000000001</v>
      </c>
      <c r="F21">
        <v>19</v>
      </c>
    </row>
    <row r="22" spans="1:6">
      <c r="A22">
        <v>3.42933E-3</v>
      </c>
      <c r="B22">
        <v>-1.5750499999999999E-3</v>
      </c>
      <c r="C22">
        <v>0.99842600000000004</v>
      </c>
      <c r="D22">
        <v>5.0271300000000003E-3</v>
      </c>
      <c r="E22">
        <v>1.4659199999999999</v>
      </c>
      <c r="F22">
        <v>20</v>
      </c>
    </row>
    <row r="23" spans="1:6">
      <c r="A23">
        <v>3.76517E-3</v>
      </c>
      <c r="B23">
        <v>-1.7336599999999999E-3</v>
      </c>
      <c r="C23">
        <v>0.99826800000000004</v>
      </c>
      <c r="D23">
        <v>5.5328499999999997E-3</v>
      </c>
      <c r="E23">
        <v>1.4694799999999999</v>
      </c>
      <c r="F23">
        <v>21</v>
      </c>
    </row>
    <row r="24" spans="1:6">
      <c r="A24">
        <v>3.53922E-3</v>
      </c>
      <c r="B24">
        <v>-1.63105E-3</v>
      </c>
      <c r="C24">
        <v>0.99836999999999998</v>
      </c>
      <c r="D24">
        <v>5.2056899999999998E-3</v>
      </c>
      <c r="E24">
        <v>1.4708600000000001</v>
      </c>
      <c r="F24">
        <v>22</v>
      </c>
    </row>
    <row r="25" spans="1:6">
      <c r="A25">
        <v>3.3054600000000001E-3</v>
      </c>
      <c r="B25">
        <v>-1.5259E-3</v>
      </c>
      <c r="C25">
        <v>0.998475</v>
      </c>
      <c r="D25">
        <v>4.8704300000000002E-3</v>
      </c>
      <c r="E25">
        <v>1.4734499999999999</v>
      </c>
      <c r="F25">
        <v>23</v>
      </c>
    </row>
    <row r="26" spans="1:6">
      <c r="A26">
        <v>3.8037600000000002E-3</v>
      </c>
      <c r="B26">
        <v>-1.75427E-3</v>
      </c>
      <c r="C26">
        <v>0.998247</v>
      </c>
      <c r="D26">
        <v>5.5985399999999999E-3</v>
      </c>
      <c r="E26">
        <v>1.47184</v>
      </c>
      <c r="F26">
        <v>24</v>
      </c>
    </row>
    <row r="27" spans="1:6">
      <c r="A27">
        <v>3.7434999999999999E-3</v>
      </c>
      <c r="B27">
        <v>-1.72328E-3</v>
      </c>
      <c r="C27">
        <v>0.998278</v>
      </c>
      <c r="D27">
        <v>5.4997400000000004E-3</v>
      </c>
      <c r="E27">
        <v>1.4691399999999999</v>
      </c>
      <c r="F27">
        <v>25</v>
      </c>
    </row>
    <row r="28" spans="1:6">
      <c r="A28">
        <v>4.0744199999999996E-3</v>
      </c>
      <c r="B28">
        <v>-1.8887299999999999E-3</v>
      </c>
      <c r="C28">
        <v>0.99811300000000003</v>
      </c>
      <c r="D28">
        <v>6.0271400000000003E-3</v>
      </c>
      <c r="E28">
        <v>1.47926</v>
      </c>
      <c r="F28">
        <v>26</v>
      </c>
    </row>
    <row r="29" spans="1:6">
      <c r="A29">
        <v>4.0282800000000004E-3</v>
      </c>
      <c r="B29">
        <v>-1.8634999999999999E-3</v>
      </c>
      <c r="C29">
        <v>0.99813799999999997</v>
      </c>
      <c r="D29">
        <v>5.9467399999999998E-3</v>
      </c>
      <c r="E29">
        <v>1.4762500000000001</v>
      </c>
      <c r="F29">
        <v>27</v>
      </c>
    </row>
    <row r="30" spans="1:6">
      <c r="A30">
        <v>3.7029400000000001E-3</v>
      </c>
      <c r="B30">
        <v>-1.7143600000000001E-3</v>
      </c>
      <c r="C30">
        <v>0.99828700000000004</v>
      </c>
      <c r="D30">
        <v>5.4713000000000001E-3</v>
      </c>
      <c r="E30">
        <v>1.47756</v>
      </c>
      <c r="F30">
        <v>28</v>
      </c>
    </row>
    <row r="31" spans="1:6">
      <c r="A31">
        <v>4.1761899999999998E-3</v>
      </c>
      <c r="B31">
        <v>-1.9456499999999999E-3</v>
      </c>
      <c r="C31">
        <v>0.99805600000000005</v>
      </c>
      <c r="D31">
        <v>6.2085700000000001E-3</v>
      </c>
      <c r="E31">
        <v>1.4866600000000001</v>
      </c>
      <c r="F31">
        <v>29</v>
      </c>
    </row>
    <row r="32" spans="1:6">
      <c r="A32">
        <v>4.1715399999999996E-3</v>
      </c>
      <c r="B32">
        <v>-1.9409200000000001E-3</v>
      </c>
      <c r="C32">
        <v>0.99806099999999998</v>
      </c>
      <c r="D32">
        <v>6.1934900000000003E-3</v>
      </c>
      <c r="E32">
        <v>1.4846999999999999</v>
      </c>
      <c r="F32">
        <v>30</v>
      </c>
    </row>
    <row r="33" spans="1:6">
      <c r="A33">
        <v>3.42977E-3</v>
      </c>
      <c r="B33">
        <v>-1.59312E-3</v>
      </c>
      <c r="C33">
        <v>0.99840799999999996</v>
      </c>
      <c r="D33">
        <v>5.0847699999999997E-3</v>
      </c>
      <c r="E33">
        <v>1.48254</v>
      </c>
      <c r="F33">
        <v>31</v>
      </c>
    </row>
    <row r="34" spans="1:6">
      <c r="A34">
        <v>4.9835699999999997E-3</v>
      </c>
      <c r="B34">
        <v>-2.3162899999999999E-3</v>
      </c>
      <c r="C34">
        <v>0.99768599999999996</v>
      </c>
      <c r="D34">
        <v>7.3895599999999999E-3</v>
      </c>
      <c r="E34">
        <v>1.4827900000000001</v>
      </c>
      <c r="F34">
        <v>32</v>
      </c>
    </row>
    <row r="35" spans="1:6">
      <c r="A35">
        <v>3.1267299999999999E-3</v>
      </c>
      <c r="B35">
        <v>-1.4599700000000001E-3</v>
      </c>
      <c r="C35">
        <v>0.99854100000000001</v>
      </c>
      <c r="D35">
        <v>4.66016E-3</v>
      </c>
      <c r="E35">
        <v>1.4904299999999999</v>
      </c>
      <c r="F35">
        <v>33</v>
      </c>
    </row>
    <row r="36" spans="1:6">
      <c r="A36">
        <v>3.8352299999999998E-3</v>
      </c>
      <c r="B36">
        <v>-1.8010700000000001E-3</v>
      </c>
      <c r="C36">
        <v>0.998201</v>
      </c>
      <c r="D36">
        <v>5.7477300000000004E-3</v>
      </c>
      <c r="E36">
        <v>1.4986699999999999</v>
      </c>
      <c r="F36">
        <v>34</v>
      </c>
    </row>
    <row r="37" spans="1:6">
      <c r="A37">
        <v>3.3223599999999999E-3</v>
      </c>
      <c r="B37">
        <v>-1.5541999999999999E-3</v>
      </c>
      <c r="C37">
        <v>0.99844699999999997</v>
      </c>
      <c r="D37">
        <v>4.9606600000000004E-3</v>
      </c>
      <c r="E37">
        <v>1.4931099999999999</v>
      </c>
      <c r="F37">
        <v>35</v>
      </c>
    </row>
    <row r="38" spans="1:6">
      <c r="A38">
        <v>3.8617399999999998E-3</v>
      </c>
      <c r="B38">
        <v>-1.8082E-3</v>
      </c>
      <c r="C38">
        <v>0.998193</v>
      </c>
      <c r="D38">
        <v>5.7704699999999998E-3</v>
      </c>
      <c r="E38">
        <v>1.49427</v>
      </c>
      <c r="F38">
        <v>36</v>
      </c>
    </row>
    <row r="39" spans="1:6">
      <c r="A39">
        <v>4.0042300000000001E-3</v>
      </c>
      <c r="B39">
        <v>-1.8804099999999999E-3</v>
      </c>
      <c r="C39">
        <v>0.99812100000000004</v>
      </c>
      <c r="D39">
        <v>6.0006199999999999E-3</v>
      </c>
      <c r="E39">
        <v>1.49857</v>
      </c>
      <c r="F39">
        <v>37</v>
      </c>
    </row>
    <row r="40" spans="1:6">
      <c r="A40">
        <v>3.9166499999999998E-3</v>
      </c>
      <c r="B40">
        <v>-1.8462000000000001E-3</v>
      </c>
      <c r="C40">
        <v>0.99815600000000004</v>
      </c>
      <c r="D40">
        <v>5.8915699999999996E-3</v>
      </c>
      <c r="E40">
        <v>1.50424</v>
      </c>
      <c r="F40">
        <v>38</v>
      </c>
    </row>
    <row r="41" spans="1:6">
      <c r="A41">
        <v>3.9635499999999997E-3</v>
      </c>
      <c r="B41">
        <v>-1.86651E-3</v>
      </c>
      <c r="C41">
        <v>0.99813499999999999</v>
      </c>
      <c r="D41">
        <v>5.9563200000000002E-3</v>
      </c>
      <c r="E41">
        <v>1.50278</v>
      </c>
      <c r="F41">
        <v>39</v>
      </c>
    </row>
    <row r="42" spans="1:6">
      <c r="A42">
        <v>3.56545E-3</v>
      </c>
      <c r="B42">
        <v>-1.68008E-3</v>
      </c>
      <c r="C42">
        <v>0.99832100000000001</v>
      </c>
      <c r="D42">
        <v>5.3620100000000004E-3</v>
      </c>
      <c r="E42">
        <v>1.5038800000000001</v>
      </c>
      <c r="F42">
        <v>40</v>
      </c>
    </row>
    <row r="43" spans="1:6">
      <c r="A43">
        <v>3.3614500000000002E-3</v>
      </c>
      <c r="B43">
        <v>-1.5862199999999999E-3</v>
      </c>
      <c r="C43">
        <v>0.99841500000000005</v>
      </c>
      <c r="D43">
        <v>5.0627500000000004E-3</v>
      </c>
      <c r="E43">
        <v>1.5061199999999999</v>
      </c>
      <c r="F43">
        <v>41</v>
      </c>
    </row>
    <row r="44" spans="1:6">
      <c r="A44">
        <v>3.7362599999999999E-3</v>
      </c>
      <c r="B44">
        <v>-1.7626300000000001E-3</v>
      </c>
      <c r="C44">
        <v>0.99823899999999999</v>
      </c>
      <c r="D44">
        <v>5.6252000000000003E-3</v>
      </c>
      <c r="E44">
        <v>1.5055700000000001</v>
      </c>
      <c r="F44">
        <v>42</v>
      </c>
    </row>
    <row r="45" spans="1:6">
      <c r="A45">
        <v>3.8147099999999998E-3</v>
      </c>
      <c r="B45">
        <v>-1.80642E-3</v>
      </c>
      <c r="C45">
        <v>0.99819500000000005</v>
      </c>
      <c r="D45">
        <v>5.7647899999999997E-3</v>
      </c>
      <c r="E45">
        <v>1.5112000000000001</v>
      </c>
      <c r="F45">
        <v>43</v>
      </c>
    </row>
    <row r="46" spans="1:6">
      <c r="A46">
        <v>4.1786799999999997E-3</v>
      </c>
      <c r="B46">
        <v>-2.0056800000000001E-3</v>
      </c>
      <c r="C46">
        <v>0.99799599999999999</v>
      </c>
      <c r="D46">
        <v>6.3998700000000002E-3</v>
      </c>
      <c r="E46">
        <v>1.53155</v>
      </c>
      <c r="F46">
        <v>44</v>
      </c>
    </row>
    <row r="47" spans="1:6">
      <c r="A47">
        <v>3.6162999999999998E-3</v>
      </c>
      <c r="B47">
        <v>-1.7220600000000001E-3</v>
      </c>
      <c r="C47">
        <v>0.99827900000000003</v>
      </c>
      <c r="D47">
        <v>5.49586E-3</v>
      </c>
      <c r="E47">
        <v>1.5197499999999999</v>
      </c>
      <c r="F47">
        <v>45</v>
      </c>
    </row>
    <row r="48" spans="1:6">
      <c r="A48">
        <v>3.3706600000000001E-3</v>
      </c>
      <c r="B48">
        <v>-1.60429E-3</v>
      </c>
      <c r="C48">
        <v>0.99839699999999998</v>
      </c>
      <c r="D48">
        <v>5.1203899999999998E-3</v>
      </c>
      <c r="E48">
        <v>1.51911</v>
      </c>
      <c r="F48">
        <v>46</v>
      </c>
    </row>
    <row r="49" spans="1:6">
      <c r="A49">
        <v>3.5214999999999999E-3</v>
      </c>
      <c r="B49">
        <v>-1.67986E-3</v>
      </c>
      <c r="C49">
        <v>0.99832200000000004</v>
      </c>
      <c r="D49">
        <v>5.3613200000000001E-3</v>
      </c>
      <c r="E49">
        <v>1.5224599999999999</v>
      </c>
      <c r="F49">
        <v>47</v>
      </c>
    </row>
    <row r="50" spans="1:6">
      <c r="A50">
        <v>3.48497E-3</v>
      </c>
      <c r="B50">
        <v>-1.6694500000000001E-3</v>
      </c>
      <c r="C50">
        <v>0.998332</v>
      </c>
      <c r="D50">
        <v>5.3281400000000003E-3</v>
      </c>
      <c r="E50">
        <v>1.5288900000000001</v>
      </c>
      <c r="F50">
        <v>48</v>
      </c>
    </row>
    <row r="51" spans="1:6">
      <c r="A51">
        <v>3.70207E-3</v>
      </c>
      <c r="B51">
        <v>-1.7672300000000001E-3</v>
      </c>
      <c r="C51">
        <v>0.99823399999999995</v>
      </c>
      <c r="D51">
        <v>5.63986E-3</v>
      </c>
      <c r="E51">
        <v>1.5234399999999999</v>
      </c>
      <c r="F51">
        <v>49</v>
      </c>
    </row>
    <row r="52" spans="1:6">
      <c r="A52">
        <v>4.1064200000000004E-3</v>
      </c>
      <c r="B52">
        <v>-1.9639900000000001E-3</v>
      </c>
      <c r="C52">
        <v>0.99803799999999998</v>
      </c>
      <c r="D52">
        <v>6.2670099999999999E-3</v>
      </c>
      <c r="E52">
        <v>1.5261499999999999</v>
      </c>
      <c r="F52">
        <v>50</v>
      </c>
    </row>
    <row r="53" spans="1:6">
      <c r="A53">
        <v>3.6163900000000001E-3</v>
      </c>
      <c r="B53">
        <v>-1.7412700000000001E-3</v>
      </c>
      <c r="C53">
        <v>0.99826000000000004</v>
      </c>
      <c r="D53">
        <v>5.5570899999999998E-3</v>
      </c>
      <c r="E53">
        <v>1.53664</v>
      </c>
      <c r="F53">
        <v>51</v>
      </c>
    </row>
    <row r="54" spans="1:6">
      <c r="A54">
        <v>3.83666E-3</v>
      </c>
      <c r="B54">
        <v>-1.8406399999999999E-3</v>
      </c>
      <c r="C54">
        <v>0.99816099999999996</v>
      </c>
      <c r="D54">
        <v>5.8738599999999998E-3</v>
      </c>
      <c r="E54">
        <v>1.53098</v>
      </c>
      <c r="F54">
        <v>52</v>
      </c>
    </row>
    <row r="55" spans="1:6">
      <c r="A55">
        <v>3.68455E-3</v>
      </c>
      <c r="B55">
        <v>-1.7738700000000001E-3</v>
      </c>
      <c r="C55">
        <v>0.998228</v>
      </c>
      <c r="D55">
        <v>5.6610200000000001E-3</v>
      </c>
      <c r="E55">
        <v>1.5364199999999999</v>
      </c>
      <c r="F55">
        <v>53</v>
      </c>
    </row>
    <row r="56" spans="1:6">
      <c r="A56">
        <v>4.4415399999999999E-3</v>
      </c>
      <c r="B56">
        <v>-2.1390900000000002E-3</v>
      </c>
      <c r="C56">
        <v>0.99786300000000006</v>
      </c>
      <c r="D56">
        <v>6.8249900000000004E-3</v>
      </c>
      <c r="E56">
        <v>1.5366299999999999</v>
      </c>
      <c r="F56">
        <v>54</v>
      </c>
    </row>
    <row r="57" spans="1:6">
      <c r="A57">
        <v>4.4898300000000002E-3</v>
      </c>
      <c r="B57">
        <v>-2.1693400000000001E-3</v>
      </c>
      <c r="C57">
        <v>0.99783299999999997</v>
      </c>
      <c r="D57">
        <v>6.9214000000000003E-3</v>
      </c>
      <c r="E57">
        <v>1.5415700000000001</v>
      </c>
      <c r="F57">
        <v>55</v>
      </c>
    </row>
    <row r="58" spans="1:6">
      <c r="A58">
        <v>4.6763799999999999E-3</v>
      </c>
      <c r="B58">
        <v>-2.2604399999999998E-3</v>
      </c>
      <c r="C58">
        <v>0.99774200000000002</v>
      </c>
      <c r="D58">
        <v>7.21165E-3</v>
      </c>
      <c r="E58">
        <v>1.5421400000000001</v>
      </c>
      <c r="F58">
        <v>56</v>
      </c>
    </row>
    <row r="59" spans="1:6">
      <c r="A59">
        <v>3.5452999999999999E-3</v>
      </c>
      <c r="B59">
        <v>-1.71393E-3</v>
      </c>
      <c r="C59">
        <v>0.99828799999999995</v>
      </c>
      <c r="D59">
        <v>5.4699400000000004E-3</v>
      </c>
      <c r="E59">
        <v>1.54287</v>
      </c>
      <c r="F59">
        <v>57</v>
      </c>
    </row>
    <row r="60" spans="1:6">
      <c r="A60">
        <v>3.6268799999999999E-3</v>
      </c>
      <c r="B60">
        <v>-1.76293E-3</v>
      </c>
      <c r="C60">
        <v>0.99823899999999999</v>
      </c>
      <c r="D60">
        <v>5.6261599999999998E-3</v>
      </c>
      <c r="E60">
        <v>1.55124</v>
      </c>
      <c r="F60">
        <v>58</v>
      </c>
    </row>
    <row r="61" spans="1:6">
      <c r="A61">
        <v>4.12898E-3</v>
      </c>
      <c r="B61">
        <v>-2.0029900000000001E-3</v>
      </c>
      <c r="C61">
        <v>0.99799899999999997</v>
      </c>
      <c r="D61">
        <v>6.39129E-3</v>
      </c>
      <c r="E61">
        <v>1.5479099999999999</v>
      </c>
      <c r="F61">
        <v>59</v>
      </c>
    </row>
    <row r="62" spans="1:6">
      <c r="A62">
        <v>3.6151400000000002E-3</v>
      </c>
      <c r="B62">
        <v>-1.75866E-3</v>
      </c>
      <c r="C62">
        <v>0.99824299999999999</v>
      </c>
      <c r="D62">
        <v>5.6125400000000001E-3</v>
      </c>
      <c r="E62">
        <v>1.5525100000000001</v>
      </c>
      <c r="F62">
        <v>60</v>
      </c>
    </row>
    <row r="63" spans="1:6">
      <c r="A63">
        <v>3.7824999999999998E-3</v>
      </c>
      <c r="B63">
        <v>-1.8442E-3</v>
      </c>
      <c r="C63">
        <v>0.99815799999999999</v>
      </c>
      <c r="D63">
        <v>5.8852000000000002E-3</v>
      </c>
      <c r="E63">
        <v>1.5559000000000001</v>
      </c>
      <c r="F63">
        <v>61</v>
      </c>
    </row>
    <row r="64" spans="1:6">
      <c r="A64">
        <v>4.0604999999999999E-3</v>
      </c>
      <c r="B64">
        <v>-1.98621E-3</v>
      </c>
      <c r="C64">
        <v>0.99801600000000001</v>
      </c>
      <c r="D64">
        <v>6.33783E-3</v>
      </c>
      <c r="E64">
        <v>1.5608500000000001</v>
      </c>
      <c r="F64">
        <v>62</v>
      </c>
    </row>
    <row r="65" spans="1:6">
      <c r="A65">
        <v>3.9123500000000002E-3</v>
      </c>
      <c r="B65">
        <v>-1.9231299999999999E-3</v>
      </c>
      <c r="C65">
        <v>0.99807900000000005</v>
      </c>
      <c r="D65">
        <v>6.1367699999999997E-3</v>
      </c>
      <c r="E65">
        <v>1.56856</v>
      </c>
      <c r="F65">
        <v>63</v>
      </c>
    </row>
    <row r="66" spans="1:6">
      <c r="A66">
        <v>3.5687399999999999E-3</v>
      </c>
      <c r="B66">
        <v>-1.7560500000000001E-3</v>
      </c>
      <c r="C66">
        <v>0.99824500000000005</v>
      </c>
      <c r="D66">
        <v>5.60422E-3</v>
      </c>
      <c r="E66">
        <v>1.57037</v>
      </c>
      <c r="F66">
        <v>64</v>
      </c>
    </row>
    <row r="67" spans="1:6">
      <c r="A67">
        <v>4.1157099999999999E-3</v>
      </c>
      <c r="B67">
        <v>-2.0169900000000002E-3</v>
      </c>
      <c r="C67">
        <v>0.99798500000000001</v>
      </c>
      <c r="D67">
        <v>6.4359100000000004E-3</v>
      </c>
      <c r="E67">
        <v>1.5637399999999999</v>
      </c>
      <c r="F67">
        <v>65</v>
      </c>
    </row>
    <row r="68" spans="1:6">
      <c r="A68">
        <v>4.9248E-3</v>
      </c>
      <c r="B68">
        <v>-2.4305199999999998E-3</v>
      </c>
      <c r="C68">
        <v>0.99757200000000001</v>
      </c>
      <c r="D68">
        <v>7.7534300000000004E-3</v>
      </c>
      <c r="E68">
        <v>1.57437</v>
      </c>
      <c r="F68">
        <v>66</v>
      </c>
    </row>
    <row r="69" spans="1:6">
      <c r="A69">
        <v>4.4543999999999999E-3</v>
      </c>
      <c r="B69">
        <v>-2.1944099999999999E-3</v>
      </c>
      <c r="C69">
        <v>0.99780800000000003</v>
      </c>
      <c r="D69">
        <v>7.0012599999999996E-3</v>
      </c>
      <c r="E69">
        <v>1.57176</v>
      </c>
      <c r="F69">
        <v>67</v>
      </c>
    </row>
    <row r="70" spans="1:6">
      <c r="A70">
        <v>3.8326499999999999E-3</v>
      </c>
      <c r="B70">
        <v>-1.8941299999999999E-3</v>
      </c>
      <c r="C70">
        <v>0.998108</v>
      </c>
      <c r="D70">
        <v>6.0443500000000004E-3</v>
      </c>
      <c r="E70">
        <v>1.57707</v>
      </c>
      <c r="F70">
        <v>68</v>
      </c>
    </row>
    <row r="71" spans="1:6">
      <c r="A71">
        <v>4.2801599999999999E-3</v>
      </c>
      <c r="B71">
        <v>-2.1113E-3</v>
      </c>
      <c r="C71">
        <v>0.99789099999999997</v>
      </c>
      <c r="D71">
        <v>6.7364499999999997E-3</v>
      </c>
      <c r="E71">
        <v>1.5738799999999999</v>
      </c>
      <c r="F71">
        <v>69</v>
      </c>
    </row>
    <row r="72" spans="1:6">
      <c r="A72">
        <v>3.8185900000000002E-3</v>
      </c>
      <c r="B72">
        <v>-1.89321E-3</v>
      </c>
      <c r="C72">
        <v>0.99810900000000002</v>
      </c>
      <c r="D72">
        <v>6.0414199999999996E-3</v>
      </c>
      <c r="E72">
        <v>1.5821099999999999</v>
      </c>
      <c r="F72">
        <v>70</v>
      </c>
    </row>
    <row r="73" spans="1:6">
      <c r="A73">
        <v>3.9772699999999998E-3</v>
      </c>
      <c r="B73">
        <v>-1.9811899999999999E-3</v>
      </c>
      <c r="C73">
        <v>0.99802100000000005</v>
      </c>
      <c r="D73">
        <v>6.3218099999999998E-3</v>
      </c>
      <c r="E73">
        <v>1.5894900000000001</v>
      </c>
      <c r="F73">
        <v>71</v>
      </c>
    </row>
    <row r="74" spans="1:6">
      <c r="A74">
        <v>3.7778500000000001E-3</v>
      </c>
      <c r="B74">
        <v>-1.8781099999999999E-3</v>
      </c>
      <c r="C74">
        <v>0.99812400000000001</v>
      </c>
      <c r="D74">
        <v>5.9933E-3</v>
      </c>
      <c r="E74">
        <v>1.58643</v>
      </c>
      <c r="F74">
        <v>72</v>
      </c>
    </row>
    <row r="75" spans="1:6">
      <c r="A75">
        <v>4.64643E-3</v>
      </c>
      <c r="B75">
        <v>-2.3160799999999999E-3</v>
      </c>
      <c r="C75">
        <v>0.99768699999999999</v>
      </c>
      <c r="D75">
        <v>7.3888900000000004E-3</v>
      </c>
      <c r="E75">
        <v>1.59023</v>
      </c>
      <c r="F75">
        <v>73</v>
      </c>
    </row>
    <row r="76" spans="1:6">
      <c r="A76">
        <v>4.4617299999999997E-3</v>
      </c>
      <c r="B76">
        <v>-2.23844E-3</v>
      </c>
      <c r="C76">
        <v>0.99776399999999998</v>
      </c>
      <c r="D76">
        <v>7.14154E-3</v>
      </c>
      <c r="E76">
        <v>1.6006199999999999</v>
      </c>
      <c r="F76">
        <v>74</v>
      </c>
    </row>
    <row r="77" spans="1:6">
      <c r="A77">
        <v>3.9379799999999998E-3</v>
      </c>
      <c r="B77">
        <v>-1.9701900000000001E-3</v>
      </c>
      <c r="C77">
        <v>0.99803200000000003</v>
      </c>
      <c r="D77">
        <v>6.2867900000000004E-3</v>
      </c>
      <c r="E77">
        <v>1.5964499999999999</v>
      </c>
      <c r="F77">
        <v>75</v>
      </c>
    </row>
    <row r="78" spans="1:6">
      <c r="A78">
        <v>5.28817E-3</v>
      </c>
      <c r="B78">
        <v>-2.6516000000000001E-3</v>
      </c>
      <c r="C78">
        <v>0.99735200000000002</v>
      </c>
      <c r="D78">
        <v>8.4575199999999996E-3</v>
      </c>
      <c r="E78">
        <v>1.5993299999999999</v>
      </c>
      <c r="F78">
        <v>76</v>
      </c>
    </row>
    <row r="79" spans="1:6">
      <c r="A79">
        <v>4.3887400000000003E-3</v>
      </c>
      <c r="B79">
        <v>-2.1992800000000001E-3</v>
      </c>
      <c r="C79">
        <v>0.997803</v>
      </c>
      <c r="D79">
        <v>7.0167800000000002E-3</v>
      </c>
      <c r="E79">
        <v>1.5988100000000001</v>
      </c>
      <c r="F79">
        <v>77</v>
      </c>
    </row>
    <row r="80" spans="1:6">
      <c r="A80">
        <v>4.2353099999999999E-3</v>
      </c>
      <c r="B80">
        <v>-2.1327500000000001E-3</v>
      </c>
      <c r="C80">
        <v>0.99787000000000003</v>
      </c>
      <c r="D80">
        <v>6.8047899999999998E-3</v>
      </c>
      <c r="E80">
        <v>1.6066800000000001</v>
      </c>
      <c r="F80">
        <v>78</v>
      </c>
    </row>
    <row r="81" spans="1:6">
      <c r="A81">
        <v>4.2183300000000002E-3</v>
      </c>
      <c r="B81">
        <v>-2.1207299999999999E-3</v>
      </c>
      <c r="C81">
        <v>0.99788200000000005</v>
      </c>
      <c r="D81">
        <v>6.7665099999999999E-3</v>
      </c>
      <c r="E81">
        <v>1.6040700000000001</v>
      </c>
      <c r="F81">
        <v>79</v>
      </c>
    </row>
    <row r="82" spans="1:6">
      <c r="A82">
        <v>3.7587499999999999E-3</v>
      </c>
      <c r="B82">
        <v>-1.8959000000000001E-3</v>
      </c>
      <c r="C82">
        <v>0.99810600000000005</v>
      </c>
      <c r="D82">
        <v>6.0499999999999998E-3</v>
      </c>
      <c r="E82">
        <v>1.6095699999999999</v>
      </c>
      <c r="F82">
        <v>80</v>
      </c>
    </row>
    <row r="83" spans="1:6">
      <c r="A83">
        <v>4.60729E-3</v>
      </c>
      <c r="B83">
        <v>-2.3470100000000001E-3</v>
      </c>
      <c r="C83">
        <v>0.99765599999999999</v>
      </c>
      <c r="D83">
        <v>7.4874299999999998E-3</v>
      </c>
      <c r="E83">
        <v>1.62513</v>
      </c>
      <c r="F83">
        <v>81</v>
      </c>
    </row>
    <row r="84" spans="1:6">
      <c r="A84">
        <v>4.7506099999999997E-3</v>
      </c>
      <c r="B84">
        <v>-2.3952399999999999E-3</v>
      </c>
      <c r="C84">
        <v>0.99760800000000005</v>
      </c>
      <c r="D84">
        <v>7.64104E-3</v>
      </c>
      <c r="E84">
        <v>1.60843</v>
      </c>
      <c r="F84">
        <v>82</v>
      </c>
    </row>
    <row r="85" spans="1:6">
      <c r="A85">
        <v>4.3651999999999996E-3</v>
      </c>
      <c r="B85">
        <v>-2.2200900000000001E-3</v>
      </c>
      <c r="C85">
        <v>0.99778199999999995</v>
      </c>
      <c r="D85">
        <v>7.0831000000000002E-3</v>
      </c>
      <c r="E85">
        <v>1.62263</v>
      </c>
      <c r="F85">
        <v>83</v>
      </c>
    </row>
    <row r="86" spans="1:6">
      <c r="A86">
        <v>4.0237600000000004E-3</v>
      </c>
      <c r="B86">
        <v>-2.0434199999999998E-3</v>
      </c>
      <c r="C86">
        <v>0.99795900000000004</v>
      </c>
      <c r="D86">
        <v>6.5201499999999997E-3</v>
      </c>
      <c r="E86">
        <v>1.6204099999999999</v>
      </c>
      <c r="F86">
        <v>84</v>
      </c>
    </row>
    <row r="87" spans="1:6">
      <c r="A87">
        <v>6.00688E-3</v>
      </c>
      <c r="B87">
        <v>-3.7249499999999999E-3</v>
      </c>
      <c r="C87">
        <v>0.996282</v>
      </c>
      <c r="D87">
        <v>1.1873099999999999E-2</v>
      </c>
      <c r="E87">
        <v>1.97658</v>
      </c>
      <c r="F87">
        <v>85</v>
      </c>
    </row>
    <row r="88" spans="1:6">
      <c r="A88">
        <v>8.37947E-3</v>
      </c>
      <c r="B88">
        <v>-5.7877800000000002E-3</v>
      </c>
      <c r="C88">
        <v>0.99422900000000003</v>
      </c>
      <c r="D88">
        <v>1.8424599999999999E-2</v>
      </c>
      <c r="E88">
        <v>2.1987800000000002</v>
      </c>
      <c r="F88">
        <v>86</v>
      </c>
    </row>
    <row r="89" spans="1:6">
      <c r="A89">
        <v>8.6194800000000005E-3</v>
      </c>
      <c r="B89">
        <v>-6.0352399999999999E-3</v>
      </c>
      <c r="C89">
        <v>0.99398299999999995</v>
      </c>
      <c r="D89">
        <v>1.9209400000000001E-2</v>
      </c>
      <c r="E89">
        <v>2.2286000000000001</v>
      </c>
      <c r="F89">
        <v>87</v>
      </c>
    </row>
    <row r="90" spans="1:6">
      <c r="A90">
        <v>1.58335E-2</v>
      </c>
      <c r="B90">
        <v>-6.3657999999999996E-3</v>
      </c>
      <c r="C90">
        <v>0.99365400000000004</v>
      </c>
      <c r="D90">
        <v>2.0257399999999998E-2</v>
      </c>
      <c r="E90">
        <v>1.2794000000000001</v>
      </c>
      <c r="F90">
        <v>88</v>
      </c>
    </row>
    <row r="91" spans="1:6">
      <c r="A91">
        <v>5.6756599999999997E-2</v>
      </c>
      <c r="B91">
        <v>-5.7172599999999997E-2</v>
      </c>
      <c r="C91">
        <v>0.94443100000000002</v>
      </c>
      <c r="D91">
        <v>0.176537</v>
      </c>
      <c r="E91">
        <v>3.1104099999999999</v>
      </c>
      <c r="F91">
        <v>89</v>
      </c>
    </row>
    <row r="92" spans="1:6">
      <c r="A92">
        <v>7.17602E-3</v>
      </c>
      <c r="B92">
        <v>-4.8549300000000004E-3</v>
      </c>
      <c r="C92">
        <v>0.99515699999999996</v>
      </c>
      <c r="D92">
        <v>1.5464E-2</v>
      </c>
      <c r="E92">
        <v>2.1549499999999999</v>
      </c>
      <c r="F92">
        <v>90</v>
      </c>
    </row>
    <row r="93" spans="1:6">
      <c r="A93">
        <v>5.6127599999999996E-3</v>
      </c>
      <c r="B93">
        <v>-3.7913600000000001E-3</v>
      </c>
      <c r="C93">
        <v>0.99621599999999999</v>
      </c>
      <c r="D93">
        <v>1.2084299999999999E-2</v>
      </c>
      <c r="E93">
        <v>2.153</v>
      </c>
      <c r="F93">
        <v>91</v>
      </c>
    </row>
    <row r="94" spans="1:6">
      <c r="A94">
        <v>6.3168199999999999E-3</v>
      </c>
      <c r="B94">
        <v>-4.26802E-3</v>
      </c>
      <c r="C94">
        <v>0.99574099999999999</v>
      </c>
      <c r="D94">
        <v>1.35995E-2</v>
      </c>
      <c r="E94">
        <v>2.1528999999999998</v>
      </c>
      <c r="F94">
        <v>92</v>
      </c>
    </row>
    <row r="95" spans="1:6">
      <c r="A95">
        <v>6.5529999999999998E-3</v>
      </c>
      <c r="B95">
        <v>-4.5563699999999997E-3</v>
      </c>
      <c r="C95">
        <v>0.99545399999999995</v>
      </c>
      <c r="D95">
        <v>1.4515699999999999E-2</v>
      </c>
      <c r="E95">
        <v>2.2151200000000002</v>
      </c>
      <c r="F95">
        <v>93</v>
      </c>
    </row>
    <row r="96" spans="1:6">
      <c r="A96">
        <v>5.9255799999999997E-3</v>
      </c>
      <c r="B96">
        <v>-4.0549000000000002E-3</v>
      </c>
      <c r="C96">
        <v>0.99595299999999998</v>
      </c>
      <c r="D96">
        <v>1.29222E-2</v>
      </c>
      <c r="E96">
        <v>2.1807400000000001</v>
      </c>
      <c r="F96">
        <v>94</v>
      </c>
    </row>
    <row r="97" spans="1:6">
      <c r="A97">
        <v>6.7409899999999997E-3</v>
      </c>
      <c r="B97">
        <v>-4.8057400000000002E-3</v>
      </c>
      <c r="C97">
        <v>0.99520600000000004</v>
      </c>
      <c r="D97">
        <v>1.53078E-2</v>
      </c>
      <c r="E97">
        <v>2.2708499999999998</v>
      </c>
      <c r="F97">
        <v>95</v>
      </c>
    </row>
    <row r="98" spans="1:6">
      <c r="A98">
        <v>7.3842600000000001E-3</v>
      </c>
      <c r="B98">
        <v>-5.2603399999999996E-3</v>
      </c>
      <c r="C98">
        <v>0.994753</v>
      </c>
      <c r="D98">
        <v>1.6751100000000001E-2</v>
      </c>
      <c r="E98">
        <v>2.2684799999999998</v>
      </c>
      <c r="F98">
        <v>96</v>
      </c>
    </row>
    <row r="99" spans="1:6">
      <c r="A99">
        <v>6.3528300000000003E-3</v>
      </c>
      <c r="B99">
        <v>-4.6470499999999998E-3</v>
      </c>
      <c r="C99">
        <v>0.99536400000000003</v>
      </c>
      <c r="D99">
        <v>1.4803699999999999E-2</v>
      </c>
      <c r="E99">
        <v>2.33026</v>
      </c>
      <c r="F99">
        <v>97</v>
      </c>
    </row>
    <row r="100" spans="1:6">
      <c r="A100">
        <v>6.5728200000000001E-3</v>
      </c>
      <c r="B100">
        <v>-4.8059399999999999E-3</v>
      </c>
      <c r="C100">
        <v>0.99520600000000004</v>
      </c>
      <c r="D100">
        <v>1.53084E-2</v>
      </c>
      <c r="E100">
        <v>2.32904</v>
      </c>
      <c r="F100">
        <v>98</v>
      </c>
    </row>
    <row r="101" spans="1:6">
      <c r="A101">
        <v>5.99052E-3</v>
      </c>
      <c r="B101">
        <v>-4.59677E-3</v>
      </c>
      <c r="C101">
        <v>0.99541400000000002</v>
      </c>
      <c r="D101">
        <v>1.4644000000000001E-2</v>
      </c>
      <c r="E101">
        <v>2.4445399999999999</v>
      </c>
      <c r="F101">
        <v>99</v>
      </c>
    </row>
    <row r="102" spans="1:6">
      <c r="A102">
        <v>6.4089899999999998E-3</v>
      </c>
      <c r="B102">
        <v>-4.8892500000000004E-3</v>
      </c>
      <c r="C102">
        <v>0.99512299999999998</v>
      </c>
      <c r="D102">
        <v>1.5573E-2</v>
      </c>
      <c r="E102">
        <v>2.4298600000000001</v>
      </c>
      <c r="F102">
        <v>100</v>
      </c>
    </row>
    <row r="103" spans="1:6">
      <c r="A103">
        <v>7.2782899999999998E-3</v>
      </c>
      <c r="B103">
        <v>-5.6774E-3</v>
      </c>
      <c r="C103">
        <v>0.99433899999999997</v>
      </c>
      <c r="D103">
        <v>1.80745E-2</v>
      </c>
      <c r="E103">
        <v>2.4833400000000001</v>
      </c>
      <c r="F103">
        <v>101</v>
      </c>
    </row>
    <row r="104" spans="1:6">
      <c r="A104">
        <v>7.0236700000000001E-3</v>
      </c>
      <c r="B104">
        <v>-5.6076800000000003E-3</v>
      </c>
      <c r="C104">
        <v>0.99440799999999996</v>
      </c>
      <c r="D104">
        <v>1.7853299999999999E-2</v>
      </c>
      <c r="E104">
        <v>2.5418799999999999</v>
      </c>
      <c r="F104">
        <v>102</v>
      </c>
    </row>
    <row r="105" spans="1:6">
      <c r="A105">
        <v>7.3136800000000004E-3</v>
      </c>
      <c r="B105">
        <v>-6.0868099999999998E-3</v>
      </c>
      <c r="C105">
        <v>0.99393200000000004</v>
      </c>
      <c r="D105">
        <v>1.9372899999999998E-2</v>
      </c>
      <c r="E105">
        <v>2.64886</v>
      </c>
      <c r="F105">
        <v>103</v>
      </c>
    </row>
    <row r="106" spans="1:6">
      <c r="A106">
        <v>7.3851400000000001E-3</v>
      </c>
      <c r="B106">
        <v>-6.1268499999999997E-3</v>
      </c>
      <c r="C106">
        <v>0.993892</v>
      </c>
      <c r="D106">
        <v>1.9499900000000001E-2</v>
      </c>
      <c r="E106">
        <v>2.6404200000000002</v>
      </c>
      <c r="F106">
        <v>104</v>
      </c>
    </row>
    <row r="107" spans="1:6">
      <c r="A107">
        <v>7.1640300000000001E-3</v>
      </c>
      <c r="B107">
        <v>-6.08006E-3</v>
      </c>
      <c r="C107">
        <v>0.99393799999999999</v>
      </c>
      <c r="D107">
        <v>1.9351500000000001E-2</v>
      </c>
      <c r="E107">
        <v>2.7012100000000001</v>
      </c>
      <c r="F107">
        <v>105</v>
      </c>
    </row>
    <row r="108" spans="1:6">
      <c r="A108">
        <v>7.3634099999999999E-3</v>
      </c>
      <c r="B108">
        <v>-6.3477999999999998E-3</v>
      </c>
      <c r="C108">
        <v>0.993672</v>
      </c>
      <c r="D108">
        <v>2.0200300000000001E-2</v>
      </c>
      <c r="E108">
        <v>2.7433399999999999</v>
      </c>
      <c r="F108">
        <v>106</v>
      </c>
    </row>
    <row r="109" spans="1:6">
      <c r="A109">
        <v>7.8586000000000003E-3</v>
      </c>
      <c r="B109">
        <v>-7.0308200000000001E-3</v>
      </c>
      <c r="C109">
        <v>0.99299400000000004</v>
      </c>
      <c r="D109">
        <v>2.23644E-2</v>
      </c>
      <c r="E109">
        <v>2.84585</v>
      </c>
      <c r="F109">
        <v>107</v>
      </c>
    </row>
    <row r="110" spans="1:6">
      <c r="A110">
        <v>7.49776E-3</v>
      </c>
      <c r="B110">
        <v>-6.8296199999999998E-3</v>
      </c>
      <c r="C110">
        <v>0.99319400000000002</v>
      </c>
      <c r="D110">
        <v>2.1727099999999999E-2</v>
      </c>
      <c r="E110">
        <v>2.8978100000000002</v>
      </c>
      <c r="F110">
        <v>108</v>
      </c>
    </row>
    <row r="111" spans="1:6">
      <c r="A111">
        <v>9.4449500000000006E-3</v>
      </c>
      <c r="B111">
        <v>-8.6928700000000001E-3</v>
      </c>
      <c r="C111">
        <v>0.99134500000000003</v>
      </c>
      <c r="D111">
        <v>2.7622799999999999E-2</v>
      </c>
      <c r="E111">
        <v>2.9246099999999999</v>
      </c>
      <c r="F111">
        <v>109</v>
      </c>
    </row>
    <row r="112" spans="1:6">
      <c r="A112">
        <v>8.7686499999999994E-3</v>
      </c>
      <c r="B112">
        <v>-8.8170499999999999E-3</v>
      </c>
      <c r="C112">
        <v>0.99122200000000005</v>
      </c>
      <c r="D112">
        <v>2.80153E-2</v>
      </c>
      <c r="E112">
        <v>3.1949399999999999</v>
      </c>
      <c r="F112">
        <v>110</v>
      </c>
    </row>
    <row r="113" spans="1:6">
      <c r="A113">
        <v>1.03141E-2</v>
      </c>
      <c r="B113">
        <v>-1.1015E-2</v>
      </c>
      <c r="C113">
        <v>0.98904499999999995</v>
      </c>
      <c r="D113">
        <v>3.4951700000000002E-2</v>
      </c>
      <c r="E113">
        <v>3.3887200000000002</v>
      </c>
      <c r="F113">
        <v>111</v>
      </c>
    </row>
    <row r="114" spans="1:6">
      <c r="A114">
        <v>1.03736E-2</v>
      </c>
      <c r="B114">
        <v>-1.1648499999999999E-2</v>
      </c>
      <c r="C114">
        <v>0.98841900000000005</v>
      </c>
      <c r="D114">
        <v>3.6947399999999998E-2</v>
      </c>
      <c r="E114">
        <v>3.5616699999999999</v>
      </c>
      <c r="F114">
        <v>112</v>
      </c>
    </row>
    <row r="115" spans="1:6">
      <c r="A115">
        <v>1.1600900000000001E-2</v>
      </c>
      <c r="B115">
        <v>-1.4177800000000001E-2</v>
      </c>
      <c r="C115">
        <v>0.98592199999999997</v>
      </c>
      <c r="D115">
        <v>4.4900200000000001E-2</v>
      </c>
      <c r="E115">
        <v>3.8704200000000002</v>
      </c>
      <c r="F115">
        <v>113</v>
      </c>
    </row>
    <row r="116" spans="1:6">
      <c r="A116">
        <v>1.20914E-2</v>
      </c>
      <c r="B116">
        <v>-1.6867900000000002E-2</v>
      </c>
      <c r="C116">
        <v>0.98327399999999998</v>
      </c>
      <c r="D116">
        <v>5.3332200000000003E-2</v>
      </c>
      <c r="E116">
        <v>4.4107599999999998</v>
      </c>
      <c r="F116">
        <v>114</v>
      </c>
    </row>
    <row r="117" spans="1:6">
      <c r="A117">
        <v>1.4923199999999999E-2</v>
      </c>
      <c r="B117">
        <v>-2.6146800000000001E-2</v>
      </c>
      <c r="C117">
        <v>0.97419199999999995</v>
      </c>
      <c r="D117">
        <v>8.2208100000000006E-2</v>
      </c>
      <c r="E117">
        <v>5.5087599999999997</v>
      </c>
      <c r="F117">
        <v>115</v>
      </c>
    </row>
    <row r="118" spans="1:6">
      <c r="A118">
        <v>2.5385399999999999E-2</v>
      </c>
      <c r="B118">
        <v>-3.2675200000000001E-2</v>
      </c>
      <c r="C118">
        <v>0.96785299999999996</v>
      </c>
      <c r="D118">
        <v>0.102336</v>
      </c>
      <c r="E118">
        <v>4.0312900000000003</v>
      </c>
      <c r="F118">
        <v>116</v>
      </c>
    </row>
    <row r="119" spans="1:6">
      <c r="A119">
        <v>3.4500500000000001E-3</v>
      </c>
      <c r="B119">
        <v>-1.83621E-3</v>
      </c>
      <c r="C119">
        <v>0.99816499999999997</v>
      </c>
      <c r="D119">
        <v>5.8597500000000004E-3</v>
      </c>
      <c r="E119">
        <v>1.69845</v>
      </c>
      <c r="F119">
        <v>117</v>
      </c>
    </row>
    <row r="120" spans="1:6">
      <c r="A120">
        <v>3.8040299999999999E-3</v>
      </c>
      <c r="B120">
        <v>-2.0278800000000001E-3</v>
      </c>
      <c r="C120">
        <v>0.99797400000000003</v>
      </c>
      <c r="D120">
        <v>6.4706199999999998E-3</v>
      </c>
      <c r="E120">
        <v>1.70099</v>
      </c>
      <c r="F120">
        <v>118</v>
      </c>
    </row>
    <row r="121" spans="1:6">
      <c r="A121">
        <v>3.5102200000000001E-3</v>
      </c>
      <c r="B121">
        <v>-1.8730299999999999E-3</v>
      </c>
      <c r="C121">
        <v>0.99812900000000004</v>
      </c>
      <c r="D121">
        <v>5.9770999999999999E-3</v>
      </c>
      <c r="E121">
        <v>1.7027699999999999</v>
      </c>
      <c r="F121">
        <v>119</v>
      </c>
    </row>
    <row r="122" spans="1:6">
      <c r="A122">
        <v>3.6919700000000001E-3</v>
      </c>
      <c r="B122">
        <v>-1.96985E-3</v>
      </c>
      <c r="C122">
        <v>0.99803200000000003</v>
      </c>
      <c r="D122">
        <v>6.2857E-3</v>
      </c>
      <c r="E122">
        <v>1.7025300000000001</v>
      </c>
      <c r="F122">
        <v>120</v>
      </c>
    </row>
    <row r="123" spans="1:6">
      <c r="A123">
        <v>3.3582799999999999E-3</v>
      </c>
      <c r="B123">
        <v>-1.7986600000000001E-3</v>
      </c>
      <c r="C123">
        <v>0.99820299999999995</v>
      </c>
      <c r="D123">
        <v>5.7400400000000001E-3</v>
      </c>
      <c r="E123">
        <v>1.70922</v>
      </c>
      <c r="F123">
        <v>121</v>
      </c>
    </row>
    <row r="124" spans="1:6">
      <c r="A124">
        <v>3.2671100000000002E-3</v>
      </c>
      <c r="B124">
        <v>-1.7585299999999999E-3</v>
      </c>
      <c r="C124">
        <v>0.99824299999999999</v>
      </c>
      <c r="D124">
        <v>5.61211E-3</v>
      </c>
      <c r="E124">
        <v>1.71776</v>
      </c>
      <c r="F124">
        <v>122</v>
      </c>
    </row>
    <row r="125" spans="1:6">
      <c r="A125">
        <v>3.6573899999999999E-3</v>
      </c>
      <c r="B125">
        <v>-1.9691999999999999E-3</v>
      </c>
      <c r="C125">
        <v>0.99803299999999995</v>
      </c>
      <c r="D125">
        <v>6.2836100000000002E-3</v>
      </c>
      <c r="E125">
        <v>1.7180599999999999</v>
      </c>
      <c r="F125">
        <v>123</v>
      </c>
    </row>
    <row r="126" spans="1:6">
      <c r="A126">
        <v>3.4329600000000001E-3</v>
      </c>
      <c r="B126">
        <v>-1.8533099999999999E-3</v>
      </c>
      <c r="C126">
        <v>0.99814800000000004</v>
      </c>
      <c r="D126">
        <v>5.9142400000000003E-3</v>
      </c>
      <c r="E126">
        <v>1.72278</v>
      </c>
      <c r="F126">
        <v>124</v>
      </c>
    </row>
    <row r="127" spans="1:6">
      <c r="A127">
        <v>3.5836900000000001E-3</v>
      </c>
      <c r="B127">
        <v>-1.93502E-3</v>
      </c>
      <c r="C127">
        <v>0.99806700000000004</v>
      </c>
      <c r="D127">
        <v>6.1746800000000001E-3</v>
      </c>
      <c r="E127">
        <v>1.7230000000000001</v>
      </c>
      <c r="F127">
        <v>125</v>
      </c>
    </row>
    <row r="128" spans="1:6">
      <c r="A128">
        <v>3.4342600000000002E-3</v>
      </c>
      <c r="B128">
        <v>-1.86275E-3</v>
      </c>
      <c r="C128">
        <v>0.998139</v>
      </c>
      <c r="D128">
        <v>5.9443500000000002E-3</v>
      </c>
      <c r="E128">
        <v>1.7309000000000001</v>
      </c>
      <c r="F128">
        <v>126</v>
      </c>
    </row>
    <row r="129" spans="1:6">
      <c r="A129">
        <v>3.8920500000000002E-3</v>
      </c>
      <c r="B129">
        <v>-2.1174499999999999E-3</v>
      </c>
      <c r="C129">
        <v>0.99788500000000002</v>
      </c>
      <c r="D129">
        <v>6.7560399999999996E-3</v>
      </c>
      <c r="E129">
        <v>1.73586</v>
      </c>
      <c r="F129">
        <v>127</v>
      </c>
    </row>
    <row r="130" spans="1:6">
      <c r="A130">
        <v>3.72054E-3</v>
      </c>
      <c r="B130">
        <v>-2.0278700000000002E-3</v>
      </c>
      <c r="C130">
        <v>0.99797400000000003</v>
      </c>
      <c r="D130">
        <v>6.4706E-3</v>
      </c>
      <c r="E130">
        <v>1.73916</v>
      </c>
      <c r="F130">
        <v>128</v>
      </c>
    </row>
    <row r="131" spans="1:6">
      <c r="A131">
        <v>3.3467800000000002E-3</v>
      </c>
      <c r="B131">
        <v>-1.8265499999999999E-3</v>
      </c>
      <c r="C131">
        <v>0.99817500000000003</v>
      </c>
      <c r="D131">
        <v>5.8289500000000003E-3</v>
      </c>
      <c r="E131">
        <v>1.74166</v>
      </c>
      <c r="F131">
        <v>129</v>
      </c>
    </row>
    <row r="132" spans="1:6">
      <c r="A132">
        <v>3.2775600000000001E-3</v>
      </c>
      <c r="B132">
        <v>-1.79233E-3</v>
      </c>
      <c r="C132">
        <v>0.99820900000000001</v>
      </c>
      <c r="D132">
        <v>5.7198700000000002E-3</v>
      </c>
      <c r="E132">
        <v>1.74516</v>
      </c>
      <c r="F132">
        <v>130</v>
      </c>
    </row>
    <row r="133" spans="1:6">
      <c r="A133">
        <v>4.1497699999999997E-3</v>
      </c>
      <c r="B133">
        <v>-2.2769499999999998E-3</v>
      </c>
      <c r="C133">
        <v>0.997726</v>
      </c>
      <c r="D133">
        <v>7.2642200000000001E-3</v>
      </c>
      <c r="E133">
        <v>1.75051</v>
      </c>
      <c r="F133">
        <v>131</v>
      </c>
    </row>
    <row r="134" spans="1:6">
      <c r="A134">
        <v>3.9105099999999999E-3</v>
      </c>
      <c r="B134">
        <v>-2.1469000000000002E-3</v>
      </c>
      <c r="C134">
        <v>0.99785500000000005</v>
      </c>
      <c r="D134">
        <v>6.8498999999999999E-3</v>
      </c>
      <c r="E134">
        <v>1.75166</v>
      </c>
      <c r="F134">
        <v>132</v>
      </c>
    </row>
    <row r="135" spans="1:6">
      <c r="A135">
        <v>3.1916499999999999E-3</v>
      </c>
      <c r="B135">
        <v>-1.7529500000000001E-3</v>
      </c>
      <c r="C135">
        <v>0.99824900000000005</v>
      </c>
      <c r="D135">
        <v>5.5943399999999997E-3</v>
      </c>
      <c r="E135">
        <v>1.7527999999999999</v>
      </c>
      <c r="F135">
        <v>133</v>
      </c>
    </row>
    <row r="136" spans="1:6">
      <c r="A136">
        <v>4.5031699999999999E-3</v>
      </c>
      <c r="B136">
        <v>-2.49548E-3</v>
      </c>
      <c r="C136">
        <v>0.99750799999999995</v>
      </c>
      <c r="D136">
        <v>7.9603399999999998E-3</v>
      </c>
      <c r="E136">
        <v>1.76772</v>
      </c>
      <c r="F136">
        <v>134</v>
      </c>
    </row>
    <row r="137" spans="1:6">
      <c r="A137">
        <v>3.4553000000000001E-3</v>
      </c>
      <c r="B137">
        <v>-1.9111099999999999E-3</v>
      </c>
      <c r="C137">
        <v>0.99809099999999995</v>
      </c>
      <c r="D137">
        <v>6.0984799999999999E-3</v>
      </c>
      <c r="E137">
        <v>1.7649600000000001</v>
      </c>
      <c r="F137">
        <v>135</v>
      </c>
    </row>
    <row r="138" spans="1:6">
      <c r="A138">
        <v>3.87799E-3</v>
      </c>
      <c r="B138">
        <v>-2.1492899999999999E-3</v>
      </c>
      <c r="C138">
        <v>0.99785299999999999</v>
      </c>
      <c r="D138">
        <v>6.8574999999999999E-3</v>
      </c>
      <c r="E138">
        <v>1.76831</v>
      </c>
      <c r="F138">
        <v>136</v>
      </c>
    </row>
    <row r="139" spans="1:6">
      <c r="A139">
        <v>3.6068200000000002E-3</v>
      </c>
      <c r="B139">
        <v>-2.0066799999999998E-3</v>
      </c>
      <c r="C139">
        <v>0.99799499999999997</v>
      </c>
      <c r="D139">
        <v>6.4030700000000003E-3</v>
      </c>
      <c r="E139">
        <v>1.7752699999999999</v>
      </c>
      <c r="F139">
        <v>137</v>
      </c>
    </row>
    <row r="140" spans="1:6">
      <c r="A140">
        <v>3.2523600000000001E-3</v>
      </c>
      <c r="B140">
        <v>-1.8139499999999999E-3</v>
      </c>
      <c r="C140">
        <v>0.99818799999999996</v>
      </c>
      <c r="D140">
        <v>5.7887700000000004E-3</v>
      </c>
      <c r="E140">
        <v>1.7798700000000001</v>
      </c>
      <c r="F140">
        <v>138</v>
      </c>
    </row>
    <row r="141" spans="1:6">
      <c r="A141">
        <v>3.66089E-3</v>
      </c>
      <c r="B141">
        <v>-2.04762E-3</v>
      </c>
      <c r="C141">
        <v>0.99795400000000001</v>
      </c>
      <c r="D141">
        <v>6.53354E-3</v>
      </c>
      <c r="E141">
        <v>1.78468</v>
      </c>
      <c r="F141">
        <v>139</v>
      </c>
    </row>
    <row r="142" spans="1:6">
      <c r="A142">
        <v>4.3713299999999997E-3</v>
      </c>
      <c r="B142">
        <v>-2.4389899999999998E-3</v>
      </c>
      <c r="C142">
        <v>0.99756400000000001</v>
      </c>
      <c r="D142">
        <v>7.7804099999999998E-3</v>
      </c>
      <c r="E142">
        <v>1.7798700000000001</v>
      </c>
      <c r="F142">
        <v>140</v>
      </c>
    </row>
    <row r="143" spans="1:6">
      <c r="A143">
        <v>3.9152800000000001E-3</v>
      </c>
      <c r="B143">
        <v>-2.19973E-3</v>
      </c>
      <c r="C143">
        <v>0.997803</v>
      </c>
      <c r="D143">
        <v>7.0181999999999996E-3</v>
      </c>
      <c r="E143">
        <v>1.7925199999999999</v>
      </c>
      <c r="F143">
        <v>141</v>
      </c>
    </row>
    <row r="144" spans="1:6">
      <c r="A144">
        <v>3.5883600000000001E-3</v>
      </c>
      <c r="B144">
        <v>-2.0208600000000002E-3</v>
      </c>
      <c r="C144">
        <v>0.99798100000000001</v>
      </c>
      <c r="D144">
        <v>6.4482599999999999E-3</v>
      </c>
      <c r="E144">
        <v>1.7969900000000001</v>
      </c>
      <c r="F144">
        <v>142</v>
      </c>
    </row>
    <row r="145" spans="1:6">
      <c r="A145">
        <v>3.1669300000000001E-3</v>
      </c>
      <c r="B145">
        <v>-1.7877100000000001E-3</v>
      </c>
      <c r="C145">
        <v>0.99821400000000005</v>
      </c>
      <c r="D145">
        <v>5.70515E-3</v>
      </c>
      <c r="E145">
        <v>1.80148</v>
      </c>
      <c r="F145">
        <v>143</v>
      </c>
    </row>
    <row r="146" spans="1:6">
      <c r="A146">
        <v>3.78642E-3</v>
      </c>
      <c r="B146">
        <v>-2.1424199999999999E-3</v>
      </c>
      <c r="C146">
        <v>0.99785999999999997</v>
      </c>
      <c r="D146">
        <v>6.8356299999999997E-3</v>
      </c>
      <c r="E146">
        <v>1.8052999999999999</v>
      </c>
      <c r="F146">
        <v>144</v>
      </c>
    </row>
    <row r="147" spans="1:6">
      <c r="A147">
        <v>3.2006999999999999E-3</v>
      </c>
      <c r="B147">
        <v>-1.8154499999999999E-3</v>
      </c>
      <c r="C147">
        <v>0.99818600000000002</v>
      </c>
      <c r="D147">
        <v>5.7935699999999996E-3</v>
      </c>
      <c r="E147">
        <v>1.81009</v>
      </c>
      <c r="F147">
        <v>145</v>
      </c>
    </row>
    <row r="148" spans="1:6">
      <c r="A148">
        <v>3.6183000000000001E-3</v>
      </c>
      <c r="B148">
        <v>-2.0586300000000001E-3</v>
      </c>
      <c r="C148">
        <v>0.99794300000000002</v>
      </c>
      <c r="D148">
        <v>6.5686099999999999E-3</v>
      </c>
      <c r="E148">
        <v>1.81538</v>
      </c>
      <c r="F148">
        <v>146</v>
      </c>
    </row>
    <row r="149" spans="1:6">
      <c r="A149">
        <v>4.0288399999999997E-3</v>
      </c>
      <c r="B149">
        <v>-2.29423E-3</v>
      </c>
      <c r="C149">
        <v>0.99770800000000004</v>
      </c>
      <c r="D149">
        <v>7.3192800000000001E-3</v>
      </c>
      <c r="E149">
        <v>1.8167199999999999</v>
      </c>
      <c r="F149">
        <v>147</v>
      </c>
    </row>
    <row r="150" spans="1:6">
      <c r="A150">
        <v>3.6822600000000001E-3</v>
      </c>
      <c r="B150">
        <v>-2.10114E-3</v>
      </c>
      <c r="C150">
        <v>0.99790100000000004</v>
      </c>
      <c r="D150">
        <v>6.7040700000000003E-3</v>
      </c>
      <c r="E150">
        <v>1.82064</v>
      </c>
      <c r="F150">
        <v>148</v>
      </c>
    </row>
    <row r="151" spans="1:6">
      <c r="A151">
        <v>3.60297E-3</v>
      </c>
      <c r="B151">
        <v>-2.0629200000000002E-3</v>
      </c>
      <c r="C151">
        <v>0.99793900000000002</v>
      </c>
      <c r="D151">
        <v>6.5822800000000002E-3</v>
      </c>
      <c r="E151">
        <v>1.82691</v>
      </c>
      <c r="F151">
        <v>149</v>
      </c>
    </row>
    <row r="152" spans="1:6">
      <c r="A152">
        <v>4.26218E-3</v>
      </c>
      <c r="B152">
        <v>-2.4501499999999999E-3</v>
      </c>
      <c r="C152">
        <v>0.99755300000000002</v>
      </c>
      <c r="D152">
        <v>7.8159500000000003E-3</v>
      </c>
      <c r="E152">
        <v>1.83379</v>
      </c>
      <c r="F152">
        <v>150</v>
      </c>
    </row>
    <row r="153" spans="1:6">
      <c r="A153">
        <v>3.4031500000000002E-3</v>
      </c>
      <c r="B153">
        <v>-1.9600799999999999E-3</v>
      </c>
      <c r="C153">
        <v>0.99804199999999998</v>
      </c>
      <c r="D153">
        <v>6.2545700000000001E-3</v>
      </c>
      <c r="E153">
        <v>1.8378699999999999</v>
      </c>
      <c r="F153">
        <v>151</v>
      </c>
    </row>
    <row r="154" spans="1:6">
      <c r="A154">
        <v>3.1513800000000001E-3</v>
      </c>
      <c r="B154">
        <v>-1.81777E-3</v>
      </c>
      <c r="C154">
        <v>0.99818399999999996</v>
      </c>
      <c r="D154">
        <v>5.80096E-3</v>
      </c>
      <c r="E154">
        <v>1.84077</v>
      </c>
      <c r="F154">
        <v>152</v>
      </c>
    </row>
    <row r="155" spans="1:6">
      <c r="A155">
        <v>4.1238300000000002E-3</v>
      </c>
      <c r="B155">
        <v>-2.3849299999999999E-3</v>
      </c>
      <c r="C155">
        <v>0.997618</v>
      </c>
      <c r="D155">
        <v>7.6082299999999997E-3</v>
      </c>
      <c r="E155">
        <v>1.84494</v>
      </c>
      <c r="F155">
        <v>153</v>
      </c>
    </row>
    <row r="156" spans="1:6">
      <c r="A156">
        <v>3.72194E-3</v>
      </c>
      <c r="B156">
        <v>-2.1600999999999999E-3</v>
      </c>
      <c r="C156">
        <v>0.99784200000000001</v>
      </c>
      <c r="D156">
        <v>6.8919599999999999E-3</v>
      </c>
      <c r="E156">
        <v>1.85171</v>
      </c>
      <c r="F156">
        <v>154</v>
      </c>
    </row>
    <row r="157" spans="1:6">
      <c r="A157">
        <v>4.05216E-3</v>
      </c>
      <c r="B157">
        <v>-2.3655600000000001E-3</v>
      </c>
      <c r="C157">
        <v>0.997637</v>
      </c>
      <c r="D157">
        <v>7.5465200000000001E-3</v>
      </c>
      <c r="E157">
        <v>1.8623499999999999</v>
      </c>
      <c r="F157">
        <v>155</v>
      </c>
    </row>
    <row r="158" spans="1:6">
      <c r="A158">
        <v>3.73705E-3</v>
      </c>
      <c r="B158">
        <v>-2.1860600000000001E-3</v>
      </c>
      <c r="C158">
        <v>0.99781600000000004</v>
      </c>
      <c r="D158">
        <v>6.9746499999999998E-3</v>
      </c>
      <c r="E158">
        <v>1.86635</v>
      </c>
      <c r="F158">
        <v>156</v>
      </c>
    </row>
    <row r="159" spans="1:6">
      <c r="A159">
        <v>3.4069299999999999E-3</v>
      </c>
      <c r="B159">
        <v>-1.9968999999999998E-3</v>
      </c>
      <c r="C159">
        <v>0.99800500000000003</v>
      </c>
      <c r="D159">
        <v>6.3718899999999998E-3</v>
      </c>
      <c r="E159">
        <v>1.8702700000000001</v>
      </c>
      <c r="F159">
        <v>157</v>
      </c>
    </row>
    <row r="160" spans="1:6">
      <c r="A160">
        <v>4.1531099999999998E-3</v>
      </c>
      <c r="B160">
        <v>-2.44107E-3</v>
      </c>
      <c r="C160">
        <v>0.99756199999999995</v>
      </c>
      <c r="D160">
        <v>7.7870500000000002E-3</v>
      </c>
      <c r="E160">
        <v>1.8749899999999999</v>
      </c>
      <c r="F160">
        <v>158</v>
      </c>
    </row>
    <row r="161" spans="1:6">
      <c r="A161">
        <v>4.7912500000000004E-3</v>
      </c>
      <c r="B161">
        <v>-2.8178000000000001E-3</v>
      </c>
      <c r="C161">
        <v>0.99718600000000002</v>
      </c>
      <c r="D161">
        <v>8.9866800000000004E-3</v>
      </c>
      <c r="E161">
        <v>1.87565</v>
      </c>
      <c r="F161">
        <v>159</v>
      </c>
    </row>
    <row r="162" spans="1:6">
      <c r="A162">
        <v>3.7096099999999999E-3</v>
      </c>
      <c r="B162">
        <v>-2.1950699999999999E-3</v>
      </c>
      <c r="C162">
        <v>0.997807</v>
      </c>
      <c r="D162">
        <v>7.00338E-3</v>
      </c>
      <c r="E162">
        <v>1.8878999999999999</v>
      </c>
      <c r="F162">
        <v>160</v>
      </c>
    </row>
    <row r="163" spans="1:6">
      <c r="A163">
        <v>4.3804999999999998E-3</v>
      </c>
      <c r="B163">
        <v>-2.5969500000000002E-3</v>
      </c>
      <c r="C163">
        <v>0.99740600000000001</v>
      </c>
      <c r="D163">
        <v>8.2834799999999993E-3</v>
      </c>
      <c r="E163">
        <v>1.8909899999999999</v>
      </c>
      <c r="F163">
        <v>161</v>
      </c>
    </row>
    <row r="164" spans="1:6">
      <c r="A164">
        <v>3.5775E-3</v>
      </c>
      <c r="B164">
        <v>-2.1262400000000002E-3</v>
      </c>
      <c r="C164">
        <v>0.99787599999999999</v>
      </c>
      <c r="D164">
        <v>6.7840699999999997E-3</v>
      </c>
      <c r="E164">
        <v>1.89632</v>
      </c>
      <c r="F164">
        <v>162</v>
      </c>
    </row>
    <row r="165" spans="1:6">
      <c r="A165">
        <v>4.8103199999999999E-3</v>
      </c>
      <c r="B165">
        <v>-2.8726099999999998E-3</v>
      </c>
      <c r="C165">
        <v>0.99713200000000002</v>
      </c>
      <c r="D165">
        <v>9.1611699999999997E-3</v>
      </c>
      <c r="E165">
        <v>1.90448</v>
      </c>
      <c r="F165">
        <v>163</v>
      </c>
    </row>
    <row r="166" spans="1:6">
      <c r="A166">
        <v>3.1196000000000002E-3</v>
      </c>
      <c r="B166">
        <v>-1.861E-3</v>
      </c>
      <c r="C166">
        <v>0.99814099999999994</v>
      </c>
      <c r="D166">
        <v>5.9387600000000004E-3</v>
      </c>
      <c r="E166">
        <v>1.9036900000000001</v>
      </c>
      <c r="F166">
        <v>164</v>
      </c>
    </row>
    <row r="167" spans="1:6">
      <c r="A167">
        <v>3.4684500000000001E-3</v>
      </c>
      <c r="B167">
        <v>-2.0737099999999999E-3</v>
      </c>
      <c r="C167">
        <v>0.99792800000000004</v>
      </c>
      <c r="D167">
        <v>6.6166799999999998E-3</v>
      </c>
      <c r="E167">
        <v>1.90767</v>
      </c>
      <c r="F167">
        <v>165</v>
      </c>
    </row>
    <row r="168" spans="1:6">
      <c r="A168">
        <v>4.0239100000000003E-3</v>
      </c>
      <c r="B168">
        <v>-2.4148799999999999E-3</v>
      </c>
      <c r="C168">
        <v>0.99758800000000003</v>
      </c>
      <c r="D168">
        <v>7.7036200000000004E-3</v>
      </c>
      <c r="E168">
        <v>1.9144600000000001</v>
      </c>
      <c r="F168">
        <v>166</v>
      </c>
    </row>
    <row r="169" spans="1:6">
      <c r="A169">
        <v>3.4964900000000001E-3</v>
      </c>
      <c r="B169">
        <v>-2.1031700000000001E-3</v>
      </c>
      <c r="C169">
        <v>0.99789899999999998</v>
      </c>
      <c r="D169">
        <v>6.7105400000000001E-3</v>
      </c>
      <c r="E169">
        <v>1.9192199999999999</v>
      </c>
      <c r="F169">
        <v>167</v>
      </c>
    </row>
    <row r="170" spans="1:6">
      <c r="A170">
        <v>5.3756899999999998E-3</v>
      </c>
      <c r="B170">
        <v>-3.24589E-3</v>
      </c>
      <c r="C170">
        <v>0.99675899999999995</v>
      </c>
      <c r="D170">
        <v>1.0349199999999999E-2</v>
      </c>
      <c r="E170">
        <v>1.92519</v>
      </c>
      <c r="F170">
        <v>168</v>
      </c>
    </row>
    <row r="171" spans="1:6">
      <c r="A171">
        <v>3.8697100000000002E-3</v>
      </c>
      <c r="B171">
        <v>-2.3454299999999999E-3</v>
      </c>
      <c r="C171">
        <v>0.99765700000000002</v>
      </c>
      <c r="D171">
        <v>7.4823900000000002E-3</v>
      </c>
      <c r="E171">
        <v>1.9335800000000001</v>
      </c>
      <c r="F171">
        <v>169</v>
      </c>
    </row>
    <row r="172" spans="1:6">
      <c r="A172">
        <v>4.2976400000000001E-3</v>
      </c>
      <c r="B172">
        <v>-2.6031299999999999E-3</v>
      </c>
      <c r="C172">
        <v>0.99739999999999995</v>
      </c>
      <c r="D172">
        <v>8.3031500000000005E-3</v>
      </c>
      <c r="E172">
        <v>1.9320299999999999</v>
      </c>
      <c r="F172">
        <v>170</v>
      </c>
    </row>
    <row r="173" spans="1:6">
      <c r="A173">
        <v>4.0204100000000003E-3</v>
      </c>
      <c r="B173">
        <v>-2.4534000000000001E-3</v>
      </c>
      <c r="C173">
        <v>0.99755000000000005</v>
      </c>
      <c r="D173">
        <v>7.8262999999999996E-3</v>
      </c>
      <c r="E173">
        <v>1.9466399999999999</v>
      </c>
      <c r="F173">
        <v>171</v>
      </c>
    </row>
    <row r="174" spans="1:6">
      <c r="A174">
        <v>4.4932000000000001E-3</v>
      </c>
      <c r="B174">
        <v>-2.7588700000000001E-3</v>
      </c>
      <c r="C174">
        <v>0.99724500000000005</v>
      </c>
      <c r="D174">
        <v>8.7990599999999992E-3</v>
      </c>
      <c r="E174">
        <v>1.9582999999999999</v>
      </c>
      <c r="F174">
        <v>172</v>
      </c>
    </row>
    <row r="175" spans="1:6">
      <c r="A175">
        <v>3.79386E-3</v>
      </c>
      <c r="B175">
        <v>-2.32708E-3</v>
      </c>
      <c r="C175">
        <v>0.99767600000000001</v>
      </c>
      <c r="D175">
        <v>7.4239199999999997E-3</v>
      </c>
      <c r="E175">
        <v>1.95682</v>
      </c>
      <c r="F175">
        <v>173</v>
      </c>
    </row>
    <row r="176" spans="1:6">
      <c r="A176">
        <v>4.0660999999999996E-3</v>
      </c>
      <c r="B176">
        <v>-2.5089600000000002E-3</v>
      </c>
      <c r="C176">
        <v>0.99749399999999999</v>
      </c>
      <c r="D176">
        <v>8.0032799999999998E-3</v>
      </c>
      <c r="E176">
        <v>1.9682900000000001</v>
      </c>
      <c r="F176">
        <v>174</v>
      </c>
    </row>
    <row r="177" spans="1:6">
      <c r="A177">
        <v>4.4600200000000003E-3</v>
      </c>
      <c r="B177">
        <v>-2.75815E-3</v>
      </c>
      <c r="C177">
        <v>0.99724599999999997</v>
      </c>
      <c r="D177">
        <v>8.7967900000000005E-3</v>
      </c>
      <c r="E177">
        <v>1.97237</v>
      </c>
      <c r="F177">
        <v>175</v>
      </c>
    </row>
    <row r="178" spans="1:6">
      <c r="A178">
        <v>4.0444900000000004E-3</v>
      </c>
      <c r="B178">
        <v>-2.5015599999999999E-3</v>
      </c>
      <c r="C178">
        <v>0.997502</v>
      </c>
      <c r="D178">
        <v>7.9796899999999994E-3</v>
      </c>
      <c r="E178">
        <v>1.97298</v>
      </c>
      <c r="F178">
        <v>176</v>
      </c>
    </row>
    <row r="179" spans="1:6">
      <c r="A179">
        <v>4.3212700000000003E-3</v>
      </c>
      <c r="B179">
        <v>-2.70047E-3</v>
      </c>
      <c r="C179">
        <v>0.99730300000000005</v>
      </c>
      <c r="D179">
        <v>8.61314E-3</v>
      </c>
      <c r="E179">
        <v>1.9932000000000001</v>
      </c>
      <c r="F179">
        <v>177</v>
      </c>
    </row>
    <row r="180" spans="1:6">
      <c r="A180">
        <v>4.5470399999999996E-3</v>
      </c>
      <c r="B180">
        <v>-2.8461799999999998E-3</v>
      </c>
      <c r="C180">
        <v>0.99715799999999999</v>
      </c>
      <c r="D180">
        <v>9.0770499999999997E-3</v>
      </c>
      <c r="E180">
        <v>1.9962500000000001</v>
      </c>
      <c r="F180">
        <v>178</v>
      </c>
    </row>
    <row r="181" spans="1:6">
      <c r="A181">
        <v>4.7480100000000004E-3</v>
      </c>
      <c r="B181">
        <v>-2.9815200000000001E-3</v>
      </c>
      <c r="C181">
        <v>0.99702299999999999</v>
      </c>
      <c r="D181">
        <v>9.50785E-3</v>
      </c>
      <c r="E181">
        <v>2.0024899999999999</v>
      </c>
      <c r="F181">
        <v>179</v>
      </c>
    </row>
    <row r="182" spans="1:6">
      <c r="A182">
        <v>4.7032599999999999E-3</v>
      </c>
      <c r="B182">
        <v>-2.9547900000000001E-3</v>
      </c>
      <c r="C182">
        <v>0.99704999999999999</v>
      </c>
      <c r="D182">
        <v>9.4227900000000003E-3</v>
      </c>
      <c r="E182">
        <v>2.00346</v>
      </c>
      <c r="F182">
        <v>180</v>
      </c>
    </row>
    <row r="183" spans="1:6">
      <c r="A183">
        <v>4.0157999999999999E-3</v>
      </c>
      <c r="B183">
        <v>-2.5328400000000002E-3</v>
      </c>
      <c r="C183">
        <v>0.99746999999999997</v>
      </c>
      <c r="D183">
        <v>8.0793199999999992E-3</v>
      </c>
      <c r="E183">
        <v>2.0118800000000001</v>
      </c>
      <c r="F183">
        <v>181</v>
      </c>
    </row>
    <row r="184" spans="1:6">
      <c r="A184">
        <v>5.1782699999999996E-3</v>
      </c>
      <c r="B184">
        <v>-3.2655399999999999E-3</v>
      </c>
      <c r="C184">
        <v>0.99673999999999996</v>
      </c>
      <c r="D184">
        <v>1.0411699999999999E-2</v>
      </c>
      <c r="E184">
        <v>2.0106600000000001</v>
      </c>
      <c r="F184">
        <v>182</v>
      </c>
    </row>
    <row r="185" spans="1:6">
      <c r="A185">
        <v>4.1611599999999997E-3</v>
      </c>
      <c r="B185">
        <v>-2.6451299999999999E-3</v>
      </c>
      <c r="C185">
        <v>0.99735799999999997</v>
      </c>
      <c r="D185">
        <v>8.4369100000000006E-3</v>
      </c>
      <c r="E185">
        <v>2.0275400000000001</v>
      </c>
      <c r="F185">
        <v>183</v>
      </c>
    </row>
    <row r="186" spans="1:6">
      <c r="A186">
        <v>3.9318699999999996E-3</v>
      </c>
      <c r="B186">
        <v>-2.5080699999999998E-3</v>
      </c>
      <c r="C186">
        <v>0.99749500000000002</v>
      </c>
      <c r="D186">
        <v>8.0004199999999994E-3</v>
      </c>
      <c r="E186">
        <v>2.0347599999999999</v>
      </c>
      <c r="F186">
        <v>184</v>
      </c>
    </row>
    <row r="187" spans="1:6">
      <c r="A187">
        <v>4.4206699999999998E-3</v>
      </c>
      <c r="B187">
        <v>-2.8248000000000001E-3</v>
      </c>
      <c r="C187">
        <v>0.99717900000000004</v>
      </c>
      <c r="D187">
        <v>9.0089799999999998E-3</v>
      </c>
      <c r="E187">
        <v>2.0379200000000002</v>
      </c>
      <c r="F187">
        <v>185</v>
      </c>
    </row>
    <row r="188" spans="1:6">
      <c r="A188">
        <v>4.6903200000000004E-3</v>
      </c>
      <c r="B188">
        <v>-3.0174300000000002E-3</v>
      </c>
      <c r="C188">
        <v>0.99698699999999996</v>
      </c>
      <c r="D188">
        <v>9.6221699999999993E-3</v>
      </c>
      <c r="E188">
        <v>2.0514999999999999</v>
      </c>
      <c r="F188">
        <v>186</v>
      </c>
    </row>
    <row r="189" spans="1:6">
      <c r="A189">
        <v>4.6346699999999996E-3</v>
      </c>
      <c r="B189">
        <v>-2.9836699999999999E-3</v>
      </c>
      <c r="C189">
        <v>0.99702100000000005</v>
      </c>
      <c r="D189">
        <v>9.5146999999999992E-3</v>
      </c>
      <c r="E189">
        <v>2.05294</v>
      </c>
      <c r="F189">
        <v>187</v>
      </c>
    </row>
    <row r="190" spans="1:6">
      <c r="A190">
        <v>4.6589600000000002E-3</v>
      </c>
      <c r="B190">
        <v>-3.0238499999999998E-3</v>
      </c>
      <c r="C190">
        <v>0.99698100000000001</v>
      </c>
      <c r="D190">
        <v>9.6425999999999994E-3</v>
      </c>
      <c r="E190">
        <v>2.06969</v>
      </c>
      <c r="F190">
        <v>188</v>
      </c>
    </row>
    <row r="191" spans="1:6">
      <c r="A191">
        <v>4.62642E-3</v>
      </c>
      <c r="B191">
        <v>-3.0089000000000001E-3</v>
      </c>
      <c r="C191">
        <v>0.99699599999999999</v>
      </c>
      <c r="D191">
        <v>9.5949999999999994E-3</v>
      </c>
      <c r="E191">
        <v>2.07396</v>
      </c>
      <c r="F191">
        <v>189</v>
      </c>
    </row>
    <row r="192" spans="1:6">
      <c r="A192">
        <v>3.98891E-3</v>
      </c>
      <c r="B192">
        <v>-2.6030300000000001E-3</v>
      </c>
      <c r="C192">
        <v>0.99739999999999995</v>
      </c>
      <c r="D192">
        <v>8.3028400000000006E-3</v>
      </c>
      <c r="E192">
        <v>2.08148</v>
      </c>
      <c r="F192">
        <v>190</v>
      </c>
    </row>
    <row r="193" spans="1:6">
      <c r="A193">
        <v>4.0189400000000004E-3</v>
      </c>
      <c r="B193">
        <v>-2.6328100000000002E-3</v>
      </c>
      <c r="C193">
        <v>0.99737100000000001</v>
      </c>
      <c r="D193">
        <v>8.3976699999999994E-3</v>
      </c>
      <c r="E193">
        <v>2.0895299999999999</v>
      </c>
      <c r="F193">
        <v>191</v>
      </c>
    </row>
    <row r="194" spans="1:6">
      <c r="A194">
        <v>4.0801199999999996E-3</v>
      </c>
      <c r="B194">
        <v>-2.6815599999999999E-3</v>
      </c>
      <c r="C194">
        <v>0.99732200000000004</v>
      </c>
      <c r="D194">
        <v>8.5529100000000004E-3</v>
      </c>
      <c r="E194">
        <v>2.0962399999999999</v>
      </c>
      <c r="F194">
        <v>192</v>
      </c>
    </row>
    <row r="195" spans="1:6">
      <c r="A195">
        <v>4.9143299999999997E-3</v>
      </c>
      <c r="B195">
        <v>-3.2331899999999999E-3</v>
      </c>
      <c r="C195">
        <v>0.99677199999999999</v>
      </c>
      <c r="D195">
        <v>1.03088E-2</v>
      </c>
      <c r="E195">
        <v>2.0977000000000001</v>
      </c>
      <c r="F195">
        <v>193</v>
      </c>
    </row>
    <row r="196" spans="1:6">
      <c r="A196">
        <v>4.6391699999999998E-3</v>
      </c>
      <c r="B196">
        <v>-3.0738300000000001E-3</v>
      </c>
      <c r="C196">
        <v>0.99693100000000001</v>
      </c>
      <c r="D196">
        <v>9.8016700000000002E-3</v>
      </c>
      <c r="E196">
        <v>2.1128100000000001</v>
      </c>
      <c r="F196">
        <v>194</v>
      </c>
    </row>
    <row r="197" spans="1:6">
      <c r="A197">
        <v>5.6279599999999999E-2</v>
      </c>
      <c r="B197">
        <v>-4.6746299999999999E-3</v>
      </c>
      <c r="C197">
        <v>0.995336</v>
      </c>
      <c r="D197">
        <v>1.4891400000000001E-2</v>
      </c>
      <c r="E197">
        <v>0.264596</v>
      </c>
      <c r="F197">
        <v>195</v>
      </c>
    </row>
    <row r="198" spans="1:6">
      <c r="A198">
        <v>8.6326700000000003E-3</v>
      </c>
      <c r="B198">
        <v>-7.1639199999999998E-3</v>
      </c>
      <c r="C198">
        <v>0.99286200000000002</v>
      </c>
      <c r="D198">
        <v>2.2785900000000001E-2</v>
      </c>
      <c r="E198">
        <v>2.6395</v>
      </c>
      <c r="F198">
        <v>196</v>
      </c>
    </row>
    <row r="199" spans="1:6">
      <c r="A199">
        <v>8.9545400000000004E-3</v>
      </c>
      <c r="B199">
        <v>-7.7542799999999997E-3</v>
      </c>
      <c r="C199">
        <v>0.99227600000000005</v>
      </c>
      <c r="D199">
        <v>2.4654599999999999E-2</v>
      </c>
      <c r="E199">
        <v>2.7533099999999999</v>
      </c>
      <c r="F199">
        <v>197</v>
      </c>
    </row>
    <row r="200" spans="1:6">
      <c r="A200">
        <v>9.1926999999999998E-3</v>
      </c>
      <c r="B200">
        <v>-7.8912700000000006E-3</v>
      </c>
      <c r="C200">
        <v>0.99214000000000002</v>
      </c>
      <c r="D200">
        <v>2.5088099999999999E-2</v>
      </c>
      <c r="E200">
        <v>2.7291300000000001</v>
      </c>
      <c r="F200">
        <v>198</v>
      </c>
    </row>
    <row r="201" spans="1:6">
      <c r="A201">
        <v>9.7915799999999994E-3</v>
      </c>
      <c r="B201">
        <v>-8.71568E-3</v>
      </c>
      <c r="C201">
        <v>0.99132200000000004</v>
      </c>
      <c r="D201">
        <v>2.7694900000000001E-2</v>
      </c>
      <c r="E201">
        <v>2.8284400000000001</v>
      </c>
      <c r="F201">
        <v>199</v>
      </c>
    </row>
    <row r="202" spans="1:6">
      <c r="A202">
        <v>9.0478999999999993E-3</v>
      </c>
      <c r="B202">
        <v>-8.3779000000000006E-3</v>
      </c>
      <c r="C202">
        <v>0.99165700000000001</v>
      </c>
      <c r="D202">
        <v>2.6627100000000001E-2</v>
      </c>
      <c r="E202">
        <v>2.9429099999999999</v>
      </c>
      <c r="F202">
        <v>200</v>
      </c>
    </row>
    <row r="203" spans="1:6">
      <c r="A203">
        <v>1.04397E-2</v>
      </c>
      <c r="B203">
        <v>-9.9380200000000005E-3</v>
      </c>
      <c r="C203">
        <v>0.99011099999999996</v>
      </c>
      <c r="D203">
        <v>3.1555199999999999E-2</v>
      </c>
      <c r="E203">
        <v>3.0226299999999999</v>
      </c>
      <c r="F203">
        <v>201</v>
      </c>
    </row>
    <row r="204" spans="1:6">
      <c r="A204">
        <v>1.14868E-2</v>
      </c>
      <c r="B204">
        <v>-1.1409900000000001E-2</v>
      </c>
      <c r="C204">
        <v>0.98865499999999995</v>
      </c>
      <c r="D204">
        <v>3.6195999999999999E-2</v>
      </c>
      <c r="E204">
        <v>3.1510899999999999</v>
      </c>
      <c r="F204">
        <v>202</v>
      </c>
    </row>
    <row r="205" spans="1:6">
      <c r="A205">
        <v>1.1563E-2</v>
      </c>
      <c r="B205">
        <v>-1.20673E-2</v>
      </c>
      <c r="C205">
        <v>0.98800500000000002</v>
      </c>
      <c r="D205">
        <v>3.8266099999999997E-2</v>
      </c>
      <c r="E205">
        <v>3.3093499999999998</v>
      </c>
      <c r="F205">
        <v>203</v>
      </c>
    </row>
    <row r="206" spans="1:6">
      <c r="A206">
        <v>1.31507E-2</v>
      </c>
      <c r="B206">
        <v>-1.48039E-2</v>
      </c>
      <c r="C206">
        <v>0.98530499999999999</v>
      </c>
      <c r="D206">
        <v>4.6865400000000002E-2</v>
      </c>
      <c r="E206">
        <v>3.5637099999999999</v>
      </c>
      <c r="F206">
        <v>204</v>
      </c>
    </row>
    <row r="207" spans="1:6">
      <c r="A207">
        <v>1.3642400000000001E-2</v>
      </c>
      <c r="B207">
        <v>-1.6322300000000001E-2</v>
      </c>
      <c r="C207">
        <v>0.98380999999999996</v>
      </c>
      <c r="D207">
        <v>5.1624200000000002E-2</v>
      </c>
      <c r="E207">
        <v>3.78409</v>
      </c>
      <c r="F207">
        <v>205</v>
      </c>
    </row>
    <row r="208" spans="1:6">
      <c r="A208">
        <v>1.6393000000000001E-2</v>
      </c>
      <c r="B208">
        <v>-2.2032900000000001E-2</v>
      </c>
      <c r="C208">
        <v>0.97820799999999997</v>
      </c>
      <c r="D208">
        <v>6.9445199999999999E-2</v>
      </c>
      <c r="E208">
        <v>4.2362700000000002</v>
      </c>
      <c r="F208">
        <v>206</v>
      </c>
    </row>
    <row r="209" spans="1:6">
      <c r="A209">
        <v>2.1428099999999999E-2</v>
      </c>
      <c r="B209">
        <v>-3.73864E-2</v>
      </c>
      <c r="C209">
        <v>0.96330400000000005</v>
      </c>
      <c r="D209">
        <v>0.11676599999999999</v>
      </c>
      <c r="E209">
        <v>5.44923</v>
      </c>
      <c r="F209">
        <v>207</v>
      </c>
    </row>
    <row r="210" spans="1:6">
      <c r="A210">
        <v>2.5858300000000001E-2</v>
      </c>
      <c r="B210">
        <v>-3.3065200000000003E-2</v>
      </c>
      <c r="C210">
        <v>0.96747499999999997</v>
      </c>
      <c r="D210">
        <v>0.103534</v>
      </c>
      <c r="E210">
        <v>4.00387</v>
      </c>
      <c r="F210">
        <v>208</v>
      </c>
    </row>
    <row r="211" spans="1:6">
      <c r="A211">
        <v>3.5399699999999999E-3</v>
      </c>
      <c r="B211">
        <v>-2.55493E-3</v>
      </c>
      <c r="C211">
        <v>0.997448</v>
      </c>
      <c r="D211">
        <v>8.1496699999999995E-3</v>
      </c>
      <c r="E211">
        <v>2.3021799999999999</v>
      </c>
      <c r="F211">
        <v>209</v>
      </c>
    </row>
    <row r="212" spans="1:6">
      <c r="A212">
        <v>3.3709500000000002E-3</v>
      </c>
      <c r="B212">
        <v>-2.4450299999999999E-3</v>
      </c>
      <c r="C212">
        <v>0.99755799999999994</v>
      </c>
      <c r="D212">
        <v>7.79964E-3</v>
      </c>
      <c r="E212">
        <v>2.3137799999999999</v>
      </c>
      <c r="F212">
        <v>210</v>
      </c>
    </row>
    <row r="213" spans="1:6">
      <c r="A213">
        <v>3.4126400000000002E-3</v>
      </c>
      <c r="B213">
        <v>-2.4901200000000002E-3</v>
      </c>
      <c r="C213">
        <v>0.99751299999999998</v>
      </c>
      <c r="D213">
        <v>7.9432700000000005E-3</v>
      </c>
      <c r="E213">
        <v>2.3275999999999999</v>
      </c>
      <c r="F213">
        <v>211</v>
      </c>
    </row>
    <row r="214" spans="1:6">
      <c r="A214">
        <v>3.9334900000000004E-3</v>
      </c>
      <c r="B214">
        <v>-2.8812600000000001E-3</v>
      </c>
      <c r="C214">
        <v>0.99712299999999998</v>
      </c>
      <c r="D214">
        <v>9.1886999999999993E-3</v>
      </c>
      <c r="E214">
        <v>2.33602</v>
      </c>
      <c r="F214">
        <v>212</v>
      </c>
    </row>
    <row r="215" spans="1:6">
      <c r="A215">
        <v>3.2575999999999998E-3</v>
      </c>
      <c r="B215">
        <v>-2.4055399999999998E-3</v>
      </c>
      <c r="C215">
        <v>0.99759699999999996</v>
      </c>
      <c r="D215">
        <v>7.6738700000000002E-3</v>
      </c>
      <c r="E215">
        <v>2.35568</v>
      </c>
      <c r="F215">
        <v>213</v>
      </c>
    </row>
    <row r="216" spans="1:6">
      <c r="A216">
        <v>3.44502E-3</v>
      </c>
      <c r="B216">
        <v>-2.5549800000000001E-3</v>
      </c>
      <c r="C216">
        <v>0.997448</v>
      </c>
      <c r="D216">
        <v>8.1498200000000003E-3</v>
      </c>
      <c r="E216">
        <v>2.3656799999999998</v>
      </c>
      <c r="F216">
        <v>214</v>
      </c>
    </row>
    <row r="217" spans="1:6">
      <c r="A217">
        <v>3.32124E-3</v>
      </c>
      <c r="B217">
        <v>-2.4769700000000002E-3</v>
      </c>
      <c r="C217">
        <v>0.99752600000000002</v>
      </c>
      <c r="D217">
        <v>7.9013799999999995E-3</v>
      </c>
      <c r="E217">
        <v>2.3790399999999998</v>
      </c>
      <c r="F217">
        <v>215</v>
      </c>
    </row>
    <row r="218" spans="1:6">
      <c r="A218">
        <v>3.2008599999999998E-3</v>
      </c>
      <c r="B218">
        <v>-2.4007500000000001E-3</v>
      </c>
      <c r="C218">
        <v>0.99760199999999999</v>
      </c>
      <c r="D218">
        <v>7.6585899999999998E-3</v>
      </c>
      <c r="E218">
        <v>2.3926699999999999</v>
      </c>
      <c r="F218">
        <v>216</v>
      </c>
    </row>
    <row r="219" spans="1:6">
      <c r="A219">
        <v>3.4101700000000001E-3</v>
      </c>
      <c r="B219">
        <v>-2.5735100000000002E-3</v>
      </c>
      <c r="C219">
        <v>0.99743000000000004</v>
      </c>
      <c r="D219">
        <v>8.2088500000000002E-3</v>
      </c>
      <c r="E219">
        <v>2.4071600000000002</v>
      </c>
      <c r="F219">
        <v>217</v>
      </c>
    </row>
    <row r="220" spans="1:6">
      <c r="A220">
        <v>3.45233E-3</v>
      </c>
      <c r="B220">
        <v>-2.6155599999999998E-3</v>
      </c>
      <c r="C220">
        <v>0.99738800000000005</v>
      </c>
      <c r="D220">
        <v>8.3427399999999995E-3</v>
      </c>
      <c r="E220">
        <v>2.41655</v>
      </c>
      <c r="F220">
        <v>218</v>
      </c>
    </row>
    <row r="221" spans="1:6">
      <c r="A221">
        <v>3.8078700000000001E-3</v>
      </c>
      <c r="B221">
        <v>-2.90296E-3</v>
      </c>
      <c r="C221">
        <v>0.99710100000000002</v>
      </c>
      <c r="D221">
        <v>9.25781E-3</v>
      </c>
      <c r="E221">
        <v>2.4312299999999998</v>
      </c>
      <c r="F221">
        <v>219</v>
      </c>
    </row>
    <row r="222" spans="1:6">
      <c r="A222">
        <v>3.8180800000000002E-3</v>
      </c>
      <c r="B222">
        <v>-2.9294799999999999E-3</v>
      </c>
      <c r="C222">
        <v>0.99707500000000004</v>
      </c>
      <c r="D222">
        <v>9.34222E-3</v>
      </c>
      <c r="E222">
        <v>2.4468399999999999</v>
      </c>
      <c r="F222">
        <v>220</v>
      </c>
    </row>
    <row r="223" spans="1:6">
      <c r="A223">
        <v>4.0767199999999998E-3</v>
      </c>
      <c r="B223">
        <v>-3.1427E-3</v>
      </c>
      <c r="C223">
        <v>0.99686200000000003</v>
      </c>
      <c r="D223">
        <v>1.00208E-2</v>
      </c>
      <c r="E223">
        <v>2.4580600000000001</v>
      </c>
      <c r="F223">
        <v>221</v>
      </c>
    </row>
    <row r="224" spans="1:6">
      <c r="A224">
        <v>3.6368300000000002E-3</v>
      </c>
      <c r="B224">
        <v>-2.8232700000000001E-3</v>
      </c>
      <c r="C224">
        <v>0.99718099999999998</v>
      </c>
      <c r="D224">
        <v>9.0040999999999993E-3</v>
      </c>
      <c r="E224">
        <v>2.4758100000000001</v>
      </c>
      <c r="F224">
        <v>222</v>
      </c>
    </row>
    <row r="225" spans="1:6">
      <c r="A225">
        <v>3.3553400000000001E-3</v>
      </c>
      <c r="B225">
        <v>-2.61948E-3</v>
      </c>
      <c r="C225">
        <v>0.99738400000000005</v>
      </c>
      <c r="D225">
        <v>8.35522E-3</v>
      </c>
      <c r="E225">
        <v>2.4901200000000001</v>
      </c>
      <c r="F225">
        <v>223</v>
      </c>
    </row>
    <row r="226" spans="1:6">
      <c r="A226">
        <v>3.5088799999999998E-3</v>
      </c>
      <c r="B226">
        <v>-2.76575E-3</v>
      </c>
      <c r="C226">
        <v>0.99723799999999996</v>
      </c>
      <c r="D226">
        <v>8.8209800000000008E-3</v>
      </c>
      <c r="E226">
        <v>2.5139</v>
      </c>
      <c r="F226">
        <v>224</v>
      </c>
    </row>
    <row r="227" spans="1:6">
      <c r="A227">
        <v>3.7149700000000002E-3</v>
      </c>
      <c r="B227">
        <v>-2.93787E-3</v>
      </c>
      <c r="C227">
        <v>0.99706600000000001</v>
      </c>
      <c r="D227">
        <v>9.3689199999999993E-3</v>
      </c>
      <c r="E227">
        <v>2.5219299999999998</v>
      </c>
      <c r="F227">
        <v>225</v>
      </c>
    </row>
    <row r="228" spans="1:6">
      <c r="A228">
        <v>4.6345199999999996E-3</v>
      </c>
      <c r="B228">
        <v>-3.7024499999999999E-3</v>
      </c>
      <c r="C228">
        <v>0.99630399999999997</v>
      </c>
      <c r="D228">
        <v>1.1801499999999999E-2</v>
      </c>
      <c r="E228">
        <v>2.54644</v>
      </c>
      <c r="F228">
        <v>226</v>
      </c>
    </row>
    <row r="229" spans="1:6">
      <c r="A229">
        <v>4.5769699999999996E-3</v>
      </c>
      <c r="B229">
        <v>-3.6783599999999999E-3</v>
      </c>
      <c r="C229">
        <v>0.99632799999999999</v>
      </c>
      <c r="D229">
        <v>1.17249E-2</v>
      </c>
      <c r="E229">
        <v>2.5617299999999998</v>
      </c>
      <c r="F229">
        <v>227</v>
      </c>
    </row>
    <row r="230" spans="1:6">
      <c r="A230">
        <v>4.1119900000000003E-3</v>
      </c>
      <c r="B230">
        <v>-3.3359000000000001E-3</v>
      </c>
      <c r="C230">
        <v>0.99666999999999994</v>
      </c>
      <c r="D230">
        <v>1.06356E-2</v>
      </c>
      <c r="E230">
        <v>2.58649</v>
      </c>
      <c r="F230">
        <v>228</v>
      </c>
    </row>
    <row r="231" spans="1:6">
      <c r="A231">
        <v>8.7745299999999991E-3</v>
      </c>
      <c r="B231">
        <v>-3.7718700000000001E-3</v>
      </c>
      <c r="C231">
        <v>0.99623499999999998</v>
      </c>
      <c r="D231">
        <v>1.20223E-2</v>
      </c>
      <c r="E231">
        <v>1.3701399999999999</v>
      </c>
      <c r="F231">
        <v>229</v>
      </c>
    </row>
    <row r="232" spans="1:6">
      <c r="A232">
        <v>5.2746700000000004E-3</v>
      </c>
      <c r="B232">
        <v>-4.3747100000000004E-3</v>
      </c>
      <c r="C232">
        <v>0.99563500000000005</v>
      </c>
      <c r="D232">
        <v>1.39385E-2</v>
      </c>
      <c r="E232">
        <v>2.6425399999999999</v>
      </c>
      <c r="F232">
        <v>230</v>
      </c>
    </row>
    <row r="233" spans="1:6">
      <c r="A233">
        <v>5.2054700000000002E-3</v>
      </c>
      <c r="B233">
        <v>-4.3610100000000002E-3</v>
      </c>
      <c r="C233">
        <v>0.99564799999999998</v>
      </c>
      <c r="D233">
        <v>1.3894999999999999E-2</v>
      </c>
      <c r="E233">
        <v>2.6693099999999998</v>
      </c>
      <c r="F233">
        <v>231</v>
      </c>
    </row>
    <row r="234" spans="1:6">
      <c r="A234">
        <v>5.1120999999999996E-3</v>
      </c>
      <c r="B234">
        <v>-4.3229899999999996E-3</v>
      </c>
      <c r="C234">
        <v>0.99568599999999996</v>
      </c>
      <c r="D234">
        <v>1.37742E-2</v>
      </c>
      <c r="E234">
        <v>2.6944300000000001</v>
      </c>
      <c r="F234">
        <v>232</v>
      </c>
    </row>
    <row r="235" spans="1:6">
      <c r="A235">
        <v>5.0475700000000004E-3</v>
      </c>
      <c r="B235">
        <v>-4.3088600000000003E-3</v>
      </c>
      <c r="C235">
        <v>0.99570000000000003</v>
      </c>
      <c r="D235">
        <v>1.37293E-2</v>
      </c>
      <c r="E235">
        <v>2.7199800000000001</v>
      </c>
      <c r="F235">
        <v>233</v>
      </c>
    </row>
    <row r="236" spans="1:6">
      <c r="A236">
        <v>4.6079500000000004E-3</v>
      </c>
      <c r="B236">
        <v>-3.9621500000000002E-3</v>
      </c>
      <c r="C236">
        <v>0.99604599999999999</v>
      </c>
      <c r="D236">
        <v>1.2627299999999999E-2</v>
      </c>
      <c r="E236">
        <v>2.7403300000000002</v>
      </c>
      <c r="F236">
        <v>234</v>
      </c>
    </row>
    <row r="237" spans="1:6">
      <c r="A237">
        <v>5.2111299999999996E-3</v>
      </c>
      <c r="B237">
        <v>-4.5370999999999996E-3</v>
      </c>
      <c r="C237">
        <v>0.99547300000000005</v>
      </c>
      <c r="D237">
        <v>1.44545E-2</v>
      </c>
      <c r="E237">
        <v>2.7737699999999998</v>
      </c>
      <c r="F237">
        <v>235</v>
      </c>
    </row>
    <row r="238" spans="1:6">
      <c r="A238">
        <v>4.83337E-3</v>
      </c>
      <c r="B238">
        <v>-4.2496599999999997E-3</v>
      </c>
      <c r="C238">
        <v>0.99575899999999995</v>
      </c>
      <c r="D238">
        <v>1.35412E-2</v>
      </c>
      <c r="E238">
        <v>2.8016000000000001</v>
      </c>
      <c r="F238">
        <v>236</v>
      </c>
    </row>
    <row r="239" spans="1:6">
      <c r="A239">
        <v>5.2015300000000002E-3</v>
      </c>
      <c r="B239">
        <v>-4.6244299999999997E-3</v>
      </c>
      <c r="C239">
        <v>0.99538599999999999</v>
      </c>
      <c r="D239">
        <v>1.4731899999999999E-2</v>
      </c>
      <c r="E239">
        <v>2.83222</v>
      </c>
      <c r="F239">
        <v>237</v>
      </c>
    </row>
    <row r="240" spans="1:6">
      <c r="A240">
        <v>5.4382099999999997E-3</v>
      </c>
      <c r="B240">
        <v>-4.8871299999999999E-3</v>
      </c>
      <c r="C240">
        <v>0.99512500000000004</v>
      </c>
      <c r="D240">
        <v>1.5566200000000001E-2</v>
      </c>
      <c r="E240">
        <v>2.8623799999999999</v>
      </c>
      <c r="F240">
        <v>238</v>
      </c>
    </row>
    <row r="241" spans="1:6">
      <c r="A241">
        <v>5.25648E-3</v>
      </c>
      <c r="B241">
        <v>-4.7769099999999997E-3</v>
      </c>
      <c r="C241">
        <v>0.99523399999999995</v>
      </c>
      <c r="D241">
        <v>1.5216199999999999E-2</v>
      </c>
      <c r="E241">
        <v>2.8947500000000002</v>
      </c>
      <c r="F241">
        <v>239</v>
      </c>
    </row>
    <row r="242" spans="1:6">
      <c r="A242">
        <v>5.9095399999999996E-3</v>
      </c>
      <c r="B242">
        <v>-5.43962E-3</v>
      </c>
      <c r="C242">
        <v>0.99457499999999999</v>
      </c>
      <c r="D242">
        <v>1.7319999999999999E-2</v>
      </c>
      <c r="E242">
        <v>2.93086</v>
      </c>
      <c r="F242">
        <v>240</v>
      </c>
    </row>
    <row r="243" spans="1:6">
      <c r="A243">
        <v>5.2137900000000003E-3</v>
      </c>
      <c r="B243">
        <v>-4.8559500000000004E-3</v>
      </c>
      <c r="C243">
        <v>0.99515600000000004</v>
      </c>
      <c r="D243">
        <v>1.54672E-2</v>
      </c>
      <c r="E243">
        <v>2.9666000000000001</v>
      </c>
      <c r="F243">
        <v>241</v>
      </c>
    </row>
    <row r="244" spans="1:6">
      <c r="A244">
        <v>5.9110300000000003E-3</v>
      </c>
      <c r="B244">
        <v>-5.5711700000000003E-3</v>
      </c>
      <c r="C244">
        <v>0.99444399999999999</v>
      </c>
      <c r="D244">
        <v>1.77375E-2</v>
      </c>
      <c r="E244">
        <v>3.00074</v>
      </c>
      <c r="F244">
        <v>242</v>
      </c>
    </row>
    <row r="245" spans="1:6">
      <c r="A245">
        <v>5.5241500000000002E-3</v>
      </c>
      <c r="B245">
        <v>-5.2736700000000003E-3</v>
      </c>
      <c r="C245">
        <v>0.99473999999999996</v>
      </c>
      <c r="D245">
        <v>1.67934E-2</v>
      </c>
      <c r="E245">
        <v>3.04</v>
      </c>
      <c r="F245">
        <v>243</v>
      </c>
    </row>
    <row r="246" spans="1:6">
      <c r="A246">
        <v>5.8026900000000001E-3</v>
      </c>
      <c r="B246">
        <v>-5.6203900000000003E-3</v>
      </c>
      <c r="C246">
        <v>0.99439500000000003</v>
      </c>
      <c r="D246">
        <v>1.7893599999999999E-2</v>
      </c>
      <c r="E246">
        <v>3.0836700000000001</v>
      </c>
      <c r="F246">
        <v>244</v>
      </c>
    </row>
    <row r="247" spans="1:6">
      <c r="A247">
        <v>6.0609799999999997E-3</v>
      </c>
      <c r="B247">
        <v>-5.9647299999999997E-3</v>
      </c>
      <c r="C247">
        <v>0.99405299999999996</v>
      </c>
      <c r="D247">
        <v>1.8985800000000001E-2</v>
      </c>
      <c r="E247">
        <v>3.1324700000000001</v>
      </c>
      <c r="F247">
        <v>245</v>
      </c>
    </row>
    <row r="248" spans="1:6">
      <c r="A248">
        <v>6.1586699999999998E-3</v>
      </c>
      <c r="B248">
        <v>-6.1470500000000003E-3</v>
      </c>
      <c r="C248">
        <v>0.99387199999999998</v>
      </c>
      <c r="D248">
        <v>1.9563899999999999E-2</v>
      </c>
      <c r="E248">
        <v>3.17665</v>
      </c>
      <c r="F248">
        <v>246</v>
      </c>
    </row>
    <row r="249" spans="1:6">
      <c r="A249">
        <v>6.1727199999999996E-3</v>
      </c>
      <c r="B249">
        <v>-6.2612800000000001E-3</v>
      </c>
      <c r="C249">
        <v>0.99375800000000003</v>
      </c>
      <c r="D249">
        <v>1.9926099999999999E-2</v>
      </c>
      <c r="E249">
        <v>3.2280899999999999</v>
      </c>
      <c r="F249">
        <v>247</v>
      </c>
    </row>
    <row r="250" spans="1:6">
      <c r="A250">
        <v>6.6738300000000004E-3</v>
      </c>
      <c r="B250">
        <v>-6.8818999999999998E-3</v>
      </c>
      <c r="C250">
        <v>0.99314199999999997</v>
      </c>
      <c r="D250">
        <v>2.1892700000000001E-2</v>
      </c>
      <c r="E250">
        <v>3.2803900000000001</v>
      </c>
      <c r="F250">
        <v>248</v>
      </c>
    </row>
    <row r="251" spans="1:6">
      <c r="A251">
        <v>6.8514200000000004E-3</v>
      </c>
      <c r="B251">
        <v>-7.1898099999999996E-3</v>
      </c>
      <c r="C251">
        <v>0.99283600000000005</v>
      </c>
      <c r="D251">
        <v>2.28679E-2</v>
      </c>
      <c r="E251">
        <v>3.3376899999999998</v>
      </c>
      <c r="F251">
        <v>249</v>
      </c>
    </row>
    <row r="252" spans="1:6">
      <c r="A252">
        <v>7.3955100000000001E-3</v>
      </c>
      <c r="B252">
        <v>-7.8997300000000006E-3</v>
      </c>
      <c r="C252">
        <v>0.99213099999999999</v>
      </c>
      <c r="D252">
        <v>2.51148E-2</v>
      </c>
      <c r="E252">
        <v>3.3959600000000001</v>
      </c>
      <c r="F252">
        <v>250</v>
      </c>
    </row>
    <row r="253" spans="1:6">
      <c r="A253">
        <v>7.5324500000000004E-3</v>
      </c>
      <c r="B253">
        <v>-8.1992899999999997E-3</v>
      </c>
      <c r="C253">
        <v>0.99183399999999999</v>
      </c>
      <c r="D253">
        <v>2.6062399999999999E-2</v>
      </c>
      <c r="E253">
        <v>3.46001</v>
      </c>
      <c r="F253">
        <v>251</v>
      </c>
    </row>
    <row r="254" spans="1:6">
      <c r="A254">
        <v>7.5709100000000001E-3</v>
      </c>
      <c r="B254">
        <v>-8.4164099999999992E-3</v>
      </c>
      <c r="C254">
        <v>0.99161900000000003</v>
      </c>
      <c r="D254">
        <v>2.6748899999999999E-2</v>
      </c>
      <c r="E254">
        <v>3.5331199999999998</v>
      </c>
      <c r="F254">
        <v>252</v>
      </c>
    </row>
    <row r="255" spans="1:6">
      <c r="A255">
        <v>7.4798699999999996E-3</v>
      </c>
      <c r="B255">
        <v>-8.5076300000000004E-3</v>
      </c>
      <c r="C255">
        <v>0.99152799999999996</v>
      </c>
      <c r="D255">
        <v>2.70373E-2</v>
      </c>
      <c r="E255">
        <v>3.6146799999999999</v>
      </c>
      <c r="F255">
        <v>253</v>
      </c>
    </row>
    <row r="256" spans="1:6">
      <c r="A256">
        <v>7.9120400000000004E-3</v>
      </c>
      <c r="B256">
        <v>-9.2103900000000006E-3</v>
      </c>
      <c r="C256">
        <v>0.99083200000000005</v>
      </c>
      <c r="D256">
        <v>2.9257999999999999E-2</v>
      </c>
      <c r="E256">
        <v>3.6979099999999998</v>
      </c>
      <c r="F256">
        <v>254</v>
      </c>
    </row>
    <row r="257" spans="1:6">
      <c r="A257">
        <v>8.9408400000000002E-3</v>
      </c>
      <c r="B257">
        <v>-1.07093E-2</v>
      </c>
      <c r="C257">
        <v>0.98934800000000001</v>
      </c>
      <c r="D257">
        <v>3.3987900000000001E-2</v>
      </c>
      <c r="E257">
        <v>3.8014199999999998</v>
      </c>
      <c r="F257">
        <v>255</v>
      </c>
    </row>
    <row r="258" spans="1:6">
      <c r="A258">
        <v>8.9472300000000005E-3</v>
      </c>
      <c r="B258">
        <v>-1.10697E-2</v>
      </c>
      <c r="C258">
        <v>0.98899099999999995</v>
      </c>
      <c r="D258">
        <v>3.5124099999999998E-2</v>
      </c>
      <c r="E258">
        <v>3.9257</v>
      </c>
      <c r="F258">
        <v>256</v>
      </c>
    </row>
    <row r="259" spans="1:6">
      <c r="A259">
        <v>8.7316700000000004E-3</v>
      </c>
      <c r="B259">
        <v>-1.11349E-2</v>
      </c>
      <c r="C259">
        <v>0.988927</v>
      </c>
      <c r="D259">
        <v>3.53295E-2</v>
      </c>
      <c r="E259">
        <v>4.0461299999999998</v>
      </c>
      <c r="F259">
        <v>257</v>
      </c>
    </row>
    <row r="260" spans="1:6">
      <c r="A260">
        <v>9.9948699999999994E-3</v>
      </c>
      <c r="B260">
        <v>-1.33002E-2</v>
      </c>
      <c r="C260">
        <v>0.986788</v>
      </c>
      <c r="D260">
        <v>4.2143699999999999E-2</v>
      </c>
      <c r="E260">
        <v>4.2165400000000002</v>
      </c>
      <c r="F260">
        <v>258</v>
      </c>
    </row>
    <row r="261" spans="1:6">
      <c r="A261">
        <v>1.0891100000000001E-2</v>
      </c>
      <c r="B261">
        <v>-1.5224700000000001E-2</v>
      </c>
      <c r="C261">
        <v>0.98489099999999996</v>
      </c>
      <c r="D261">
        <v>4.8184900000000003E-2</v>
      </c>
      <c r="E261">
        <v>4.4242400000000002</v>
      </c>
      <c r="F261">
        <v>259</v>
      </c>
    </row>
    <row r="262" spans="1:6">
      <c r="A262">
        <v>1.13752E-2</v>
      </c>
      <c r="B262">
        <v>-1.6885899999999999E-2</v>
      </c>
      <c r="C262">
        <v>0.98325600000000002</v>
      </c>
      <c r="D262">
        <v>5.3388600000000001E-2</v>
      </c>
      <c r="E262">
        <v>4.6933999999999996</v>
      </c>
      <c r="F262">
        <v>260</v>
      </c>
    </row>
    <row r="263" spans="1:6">
      <c r="A263">
        <v>1.34441E-2</v>
      </c>
      <c r="B263">
        <v>-2.16884E-2</v>
      </c>
      <c r="C263">
        <v>0.978545</v>
      </c>
      <c r="D263">
        <v>6.8373400000000001E-2</v>
      </c>
      <c r="E263">
        <v>5.0857599999999996</v>
      </c>
      <c r="F263">
        <v>261</v>
      </c>
    </row>
    <row r="264" spans="1:6">
      <c r="A264">
        <v>1.4537E-2</v>
      </c>
      <c r="B264">
        <v>-2.6174599999999999E-2</v>
      </c>
      <c r="C264">
        <v>0.97416499999999995</v>
      </c>
      <c r="D264">
        <v>8.2294099999999995E-2</v>
      </c>
      <c r="E264">
        <v>5.6610199999999997</v>
      </c>
      <c r="F264">
        <v>262</v>
      </c>
    </row>
    <row r="265" spans="1:6">
      <c r="A265">
        <v>1.8566300000000001E-2</v>
      </c>
      <c r="B265">
        <v>-4.0750099999999997E-2</v>
      </c>
      <c r="C265">
        <v>0.96006899999999995</v>
      </c>
      <c r="D265">
        <v>0.127022</v>
      </c>
      <c r="E265">
        <v>6.84152</v>
      </c>
      <c r="F265">
        <v>263</v>
      </c>
    </row>
    <row r="266" spans="1:6">
      <c r="A266">
        <v>2.5972800000000001E-2</v>
      </c>
      <c r="B266">
        <v>-2.6878099999999999E-2</v>
      </c>
      <c r="C266">
        <v>0.97348000000000001</v>
      </c>
      <c r="D266">
        <v>8.4470600000000007E-2</v>
      </c>
      <c r="E266">
        <v>3.2522700000000002</v>
      </c>
      <c r="F266">
        <v>264</v>
      </c>
    </row>
    <row r="267" spans="1:6">
      <c r="A267">
        <v>1.6181500000000001E-2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3.22457E-3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abSelected="1" workbookViewId="0">
      <selection activeCell="O20" sqref="O20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Bianca Zocco</cp:lastModifiedBy>
  <cp:revision/>
  <dcterms:created xsi:type="dcterms:W3CDTF">2024-05-09T15:27:02Z</dcterms:created>
  <dcterms:modified xsi:type="dcterms:W3CDTF">2024-05-13T17:27:28Z</dcterms:modified>
  <cp:category/>
  <cp:contentStatus/>
</cp:coreProperties>
</file>